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交付申請書（様式第1号）" sheetId="1" r:id="rId1"/>
  </sheets>
  <definedNames>
    <definedName name="_xlnm.Print_Area" localSheetId="0">'交付申請書（様式第1号）'!$A$1:$CB$135</definedName>
    <definedName name="Excel_BuiltIn_Print_Area" localSheetId="0">'交付申請書（様式第1号）'!$A$1:$CB$135</definedName>
  </definedNames>
  <calcPr fullCalcOnLoad="1"/>
</workbook>
</file>

<file path=xl/sharedStrings.xml><?xml version="1.0" encoding="utf-8"?>
<sst xmlns="http://schemas.openxmlformats.org/spreadsheetml/2006/main" count="112" uniqueCount="88">
  <si>
    <t>様式第１号（第６条関係）</t>
  </si>
  <si>
    <t>年</t>
  </si>
  <si>
    <t>月</t>
  </si>
  <si>
    <t>日</t>
  </si>
  <si>
    <t>天栄村長　　様</t>
  </si>
  <si>
    <t>郵便番号</t>
  </si>
  <si>
    <t>〒</t>
  </si>
  <si>
    <t>－</t>
  </si>
  <si>
    <t>所在地</t>
  </si>
  <si>
    <t>学校(団体)名</t>
  </si>
  <si>
    <t>代表者名</t>
  </si>
  <si>
    <t>（役職）</t>
  </si>
  <si>
    <t>（氏名）</t>
  </si>
  <si>
    <t>責任者名</t>
  </si>
  <si>
    <t>担当者名</t>
  </si>
  <si>
    <t>電話番号</t>
  </si>
  <si>
    <t>ＦＡＸ</t>
  </si>
  <si>
    <t>メールアドレス</t>
  </si>
  <si>
    <t>天栄村教育旅行補助金交付申請書</t>
  </si>
  <si>
    <t>天栄村教育旅行補助事業実施要綱第６条の規定に基づき、関係書類を添えて申請します。</t>
  </si>
  <si>
    <t>記</t>
  </si>
  <si>
    <t>１</t>
  </si>
  <si>
    <t>（フリガナ）</t>
  </si>
  <si>
    <t>学校（団体）名</t>
  </si>
  <si>
    <t>２</t>
  </si>
  <si>
    <t>学年または団体種別</t>
  </si>
  <si>
    <t>（</t>
  </si>
  <si>
    <t>クラス</t>
  </si>
  <si>
    <t>）</t>
  </si>
  <si>
    <t>３</t>
  </si>
  <si>
    <t>予定旅行者数（引率者含む）</t>
  </si>
  <si>
    <t>名</t>
  </si>
  <si>
    <t>生徒</t>
  </si>
  <si>
    <t>教員</t>
  </si>
  <si>
    <t>４</t>
  </si>
  <si>
    <t>利用する車輛の台数</t>
  </si>
  <si>
    <t>バス　　　　　　　　　　台</t>
  </si>
  <si>
    <t>　　　　　レンタカー　　　　　　　　台</t>
  </si>
  <si>
    <t>５</t>
  </si>
  <si>
    <t>交付申請額（予定額）</t>
  </si>
  <si>
    <t>円</t>
  </si>
  <si>
    <t>６</t>
  </si>
  <si>
    <t>村内における宿泊施設</t>
  </si>
  <si>
    <t>施設名</t>
  </si>
  <si>
    <t>７</t>
  </si>
  <si>
    <t>実施予定年月日</t>
  </si>
  <si>
    <t>泊</t>
  </si>
  <si>
    <t>村内での宿泊数</t>
  </si>
  <si>
    <t>８</t>
  </si>
  <si>
    <r>
      <rPr>
        <b/>
        <sz val="11"/>
        <rFont val="ＭＳ Ｐ明朝"/>
        <family val="1"/>
      </rPr>
      <t xml:space="preserve">実施する旅行区分
</t>
    </r>
    <r>
      <rPr>
        <b/>
        <sz val="9"/>
        <rFont val="ＭＳ Ｐ明朝"/>
        <family val="1"/>
      </rPr>
      <t>（該当するものに○を付けて下さい）</t>
    </r>
  </si>
  <si>
    <t>修学旅行　・ 宿泊学習等（林間学校、移動教室、</t>
  </si>
  <si>
    <t>オリエンテーション、スキー教室等）、合宿</t>
  </si>
  <si>
    <t>９</t>
  </si>
  <si>
    <r>
      <rPr>
        <b/>
        <sz val="11"/>
        <rFont val="ＭＳ Ｐ明朝"/>
        <family val="1"/>
      </rPr>
      <t xml:space="preserve">修学旅行・宿泊学習等の行程に組み入れる教育素材
</t>
    </r>
    <r>
      <rPr>
        <b/>
        <sz val="9"/>
        <rFont val="ＭＳ Ｐ明朝"/>
        <family val="1"/>
      </rPr>
      <t>（該当する番号に○を付けて下さい）</t>
    </r>
  </si>
  <si>
    <t>農業体験</t>
  </si>
  <si>
    <t>異文化体験</t>
  </si>
  <si>
    <t>スキー体験</t>
  </si>
  <si>
    <t>村内学校との交流</t>
  </si>
  <si>
    <t>森林学習</t>
  </si>
  <si>
    <t>その他（　　　　　　　　　　　　　　　　　　　　　　　　　　　）　</t>
  </si>
  <si>
    <t>１０</t>
  </si>
  <si>
    <r>
      <rPr>
        <b/>
        <sz val="10"/>
        <rFont val="ＭＳ Ｐ明朝"/>
        <family val="1"/>
      </rPr>
      <t>本補助制度以外の補助制度等の申請の有無(</t>
    </r>
    <r>
      <rPr>
        <b/>
        <sz val="9"/>
        <rFont val="ＭＳ Ｐ明朝"/>
        <family val="1"/>
      </rPr>
      <t>バス及びレンタカー経費に係るものに限る)</t>
    </r>
  </si>
  <si>
    <t>有</t>
  </si>
  <si>
    <t>・</t>
  </si>
  <si>
    <t>無</t>
  </si>
  <si>
    <t>（※有の場合は補助事業名を記載のこと。）</t>
  </si>
  <si>
    <t>補助事業名</t>
  </si>
  <si>
    <t>１１</t>
  </si>
  <si>
    <t>本助成制度の申請実績</t>
  </si>
  <si>
    <t>　宿泊を伴ったものに限る。</t>
  </si>
  <si>
    <t>１２</t>
  </si>
  <si>
    <r>
      <rPr>
        <b/>
        <sz val="11"/>
        <rFont val="ＭＳ Ｐ明朝"/>
        <family val="1"/>
      </rPr>
      <t xml:space="preserve">担当旅行会社の情報
</t>
    </r>
    <r>
      <rPr>
        <b/>
        <sz val="9"/>
        <rFont val="ＭＳ Ｐ明朝"/>
        <family val="1"/>
      </rPr>
      <t>（旅行会社を通してなければ記載不要）</t>
    </r>
  </si>
  <si>
    <t>旅行会社名</t>
  </si>
  <si>
    <t>ﾒｰﾙｱﾄﾞﾚｽ</t>
  </si>
  <si>
    <t>添付書類</t>
  </si>
  <si>
    <t>①</t>
  </si>
  <si>
    <t>旅程表</t>
  </si>
  <si>
    <t>②</t>
  </si>
  <si>
    <t>バス及びレンタカー経費の見積書の写し（旅行会社等が発行したもの）</t>
  </si>
  <si>
    <t>※バス及びレンタカー１台当たりの代金、台数、税表示が記載してあること</t>
  </si>
  <si>
    <t>③</t>
  </si>
  <si>
    <t>本補助制度以外の補助制度等を受ける場合は申請書の写し</t>
  </si>
  <si>
    <t>④</t>
  </si>
  <si>
    <t>バス経費に減額（割引）がある場合のみ割引後のバス経費計算表</t>
  </si>
  <si>
    <t>⑤</t>
  </si>
  <si>
    <t>補助金申請額計算表</t>
  </si>
  <si>
    <t>⑥</t>
  </si>
  <si>
    <t>合宿については、学校公認の部活動等であることを示す書類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</si>
</sst>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_ "/>
    <numFmt numFmtId="167" formatCode="[$-1030411]ggge\年m\月d\日"/>
  </numFmts>
  <fonts count="11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b/>
      <sz val="13"/>
      <color indexed="62"/>
      <name val="ＭＳ Ｐゴシック"/>
      <family val="3"/>
    </font>
    <font>
      <b/>
      <sz val="10"/>
      <name val="ＭＳ Ｐ明朝"/>
      <family val="1"/>
    </font>
    <font>
      <b/>
      <sz val="11"/>
      <name val="ＭＳ Ｐ明朝"/>
      <family val="1"/>
    </font>
    <font>
      <b/>
      <strike/>
      <sz val="11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b/>
      <sz val="6"/>
      <name val="ＭＳ Ｐ明朝"/>
      <family val="1"/>
    </font>
    <font>
      <b/>
      <sz val="8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0" fillId="0" borderId="0">
      <alignment vertical="center"/>
      <protection/>
    </xf>
    <xf numFmtId="164" fontId="3" fillId="0" borderId="1" applyNumberFormat="0" applyFill="0" applyAlignment="0" applyProtection="0"/>
  </cellStyleXfs>
  <cellXfs count="105">
    <xf numFmtId="164" fontId="0" fillId="0" borderId="0" xfId="0" applyAlignment="1">
      <alignment/>
    </xf>
    <xf numFmtId="164" fontId="4" fillId="0" borderId="0" xfId="0" applyFont="1" applyFill="1" applyAlignment="1">
      <alignment vertical="center"/>
    </xf>
    <xf numFmtId="164" fontId="5" fillId="0" borderId="0" xfId="0" applyFont="1" applyFill="1" applyBorder="1" applyAlignment="1">
      <alignment horizontal="left" vertical="center"/>
    </xf>
    <xf numFmtId="164" fontId="5" fillId="0" borderId="0" xfId="0" applyFont="1" applyFill="1" applyBorder="1" applyAlignment="1">
      <alignment vertical="center"/>
    </xf>
    <xf numFmtId="164" fontId="5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vertical="center" shrinkToFit="1"/>
    </xf>
    <xf numFmtId="164" fontId="5" fillId="0" borderId="0" xfId="0" applyFont="1" applyFill="1" applyBorder="1" applyAlignment="1" applyProtection="1">
      <alignment horizontal="center" vertical="center" shrinkToFit="1"/>
      <protection locked="0"/>
    </xf>
    <xf numFmtId="164" fontId="5" fillId="0" borderId="0" xfId="0" applyFont="1" applyFill="1" applyBorder="1" applyAlignment="1" applyProtection="1">
      <alignment vertical="center" shrinkToFit="1"/>
      <protection locked="0"/>
    </xf>
    <xf numFmtId="164" fontId="5" fillId="0" borderId="0" xfId="0" applyFont="1" applyFill="1" applyBorder="1" applyAlignment="1">
      <alignment horizontal="right" vertical="center"/>
    </xf>
    <xf numFmtId="164" fontId="5" fillId="0" borderId="0" xfId="0" applyFont="1" applyFill="1" applyBorder="1" applyAlignment="1" applyProtection="1">
      <alignment horizontal="right" vertical="center"/>
      <protection locked="0"/>
    </xf>
    <xf numFmtId="164" fontId="5" fillId="0" borderId="0" xfId="0" applyFont="1" applyFill="1" applyBorder="1" applyAlignment="1" applyProtection="1">
      <alignment vertical="center"/>
      <protection locked="0"/>
    </xf>
    <xf numFmtId="164" fontId="5" fillId="0" borderId="0" xfId="0" applyFont="1" applyFill="1" applyBorder="1" applyAlignment="1">
      <alignment horizontal="distributed" vertical="center"/>
    </xf>
    <xf numFmtId="165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64" fontId="5" fillId="0" borderId="0" xfId="0" applyFont="1" applyFill="1" applyBorder="1" applyAlignment="1">
      <alignment horizontal="left" vertical="center" shrinkToFit="1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distributed" vertical="center"/>
    </xf>
    <xf numFmtId="164" fontId="8" fillId="0" borderId="0" xfId="0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left" vertical="center" shrinkToFit="1"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>
      <alignment horizontal="left" vertical="center" shrinkToFit="1"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/>
    </xf>
    <xf numFmtId="164" fontId="10" fillId="0" borderId="0" xfId="0" applyFont="1" applyFill="1" applyBorder="1" applyAlignment="1">
      <alignment horizontal="distributed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right" vertical="center"/>
    </xf>
    <xf numFmtId="165" fontId="5" fillId="0" borderId="2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>
      <alignment horizontal="left" vertical="center" wrapText="1"/>
    </xf>
    <xf numFmtId="166" fontId="7" fillId="0" borderId="4" xfId="0" applyNumberFormat="1" applyFont="1" applyFill="1" applyBorder="1" applyAlignment="1" applyProtection="1">
      <alignment horizontal="left" vertical="center" shrinkToFit="1"/>
      <protection locked="0"/>
    </xf>
    <xf numFmtId="166" fontId="5" fillId="0" borderId="5" xfId="0" applyNumberFormat="1" applyFont="1" applyFill="1" applyBorder="1" applyAlignment="1">
      <alignment horizontal="left" vertical="center"/>
    </xf>
    <xf numFmtId="166" fontId="5" fillId="0" borderId="4" xfId="0" applyNumberFormat="1" applyFont="1" applyFill="1" applyBorder="1" applyAlignment="1" applyProtection="1">
      <alignment horizontal="left" vertical="center" shrinkToFit="1"/>
      <protection locked="0"/>
    </xf>
    <xf numFmtId="165" fontId="5" fillId="0" borderId="6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vertical="center"/>
    </xf>
    <xf numFmtId="166" fontId="5" fillId="0" borderId="2" xfId="0" applyNumberFormat="1" applyFont="1" applyFill="1" applyBorder="1" applyAlignment="1" applyProtection="1">
      <alignment vertical="center"/>
      <protection locked="0"/>
    </xf>
    <xf numFmtId="166" fontId="5" fillId="0" borderId="7" xfId="0" applyNumberFormat="1" applyFont="1" applyFill="1" applyBorder="1" applyAlignment="1" applyProtection="1">
      <alignment vertical="center"/>
      <protection/>
    </xf>
    <xf numFmtId="166" fontId="5" fillId="0" borderId="7" xfId="0" applyNumberFormat="1" applyFont="1" applyFill="1" applyBorder="1" applyAlignment="1" applyProtection="1">
      <alignment horizontal="center" vertical="center"/>
      <protection locked="0"/>
    </xf>
    <xf numFmtId="166" fontId="5" fillId="0" borderId="7" xfId="0" applyNumberFormat="1" applyFont="1" applyFill="1" applyBorder="1" applyAlignment="1" applyProtection="1">
      <alignment horizontal="center" vertical="center"/>
      <protection/>
    </xf>
    <xf numFmtId="166" fontId="5" fillId="0" borderId="8" xfId="0" applyNumberFormat="1" applyFont="1" applyFill="1" applyBorder="1" applyAlignment="1" applyProtection="1">
      <alignment vertical="center"/>
      <protection locked="0"/>
    </xf>
    <xf numFmtId="166" fontId="5" fillId="0" borderId="8" xfId="0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horizontal="center" vertical="center"/>
    </xf>
    <xf numFmtId="166" fontId="5" fillId="0" borderId="7" xfId="0" applyNumberFormat="1" applyFont="1" applyFill="1" applyBorder="1" applyAlignment="1" applyProtection="1">
      <alignment vertical="center"/>
      <protection locked="0"/>
    </xf>
    <xf numFmtId="166" fontId="5" fillId="0" borderId="8" xfId="0" applyNumberFormat="1" applyFont="1" applyFill="1" applyBorder="1" applyAlignment="1">
      <alignment horizontal="center" vertical="center"/>
    </xf>
    <xf numFmtId="164" fontId="5" fillId="0" borderId="8" xfId="0" applyFont="1" applyFill="1" applyBorder="1" applyAlignment="1">
      <alignment vertical="center"/>
    </xf>
    <xf numFmtId="166" fontId="7" fillId="0" borderId="4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distributed" vertical="center"/>
    </xf>
    <xf numFmtId="166" fontId="5" fillId="0" borderId="4" xfId="0" applyNumberFormat="1" applyFont="1" applyFill="1" applyBorder="1" applyAlignment="1" applyProtection="1">
      <alignment vertical="center" shrinkToFit="1"/>
      <protection locked="0"/>
    </xf>
    <xf numFmtId="166" fontId="4" fillId="0" borderId="2" xfId="0" applyNumberFormat="1" applyFont="1" applyFill="1" applyBorder="1" applyAlignment="1">
      <alignment horizontal="distributed" vertical="center"/>
    </xf>
    <xf numFmtId="166" fontId="5" fillId="0" borderId="4" xfId="0" applyNumberFormat="1" applyFont="1" applyFill="1" applyBorder="1" applyAlignment="1" applyProtection="1">
      <alignment vertical="center"/>
      <protection locked="0"/>
    </xf>
    <xf numFmtId="166" fontId="5" fillId="0" borderId="6" xfId="0" applyNumberFormat="1" applyFont="1" applyFill="1" applyBorder="1" applyAlignment="1" applyProtection="1">
      <alignment horizontal="center" vertical="center"/>
      <protection locked="0"/>
    </xf>
    <xf numFmtId="166" fontId="5" fillId="0" borderId="9" xfId="0" applyNumberFormat="1" applyFont="1" applyFill="1" applyBorder="1" applyAlignment="1" applyProtection="1">
      <alignment horizontal="center" vertical="center"/>
      <protection locked="0"/>
    </xf>
    <xf numFmtId="166" fontId="5" fillId="0" borderId="9" xfId="0" applyNumberFormat="1" applyFont="1" applyFill="1" applyBorder="1" applyAlignment="1">
      <alignment horizontal="center" vertical="center"/>
    </xf>
    <xf numFmtId="164" fontId="5" fillId="0" borderId="9" xfId="0" applyFont="1" applyFill="1" applyBorder="1" applyAlignment="1">
      <alignment horizontal="center" vertical="center"/>
    </xf>
    <xf numFmtId="164" fontId="5" fillId="0" borderId="9" xfId="0" applyFont="1" applyFill="1" applyBorder="1" applyAlignment="1" applyProtection="1">
      <alignment horizontal="center" vertical="center"/>
      <protection locked="0"/>
    </xf>
    <xf numFmtId="164" fontId="5" fillId="0" borderId="3" xfId="0" applyFont="1" applyFill="1" applyBorder="1" applyAlignment="1">
      <alignment vertical="center"/>
    </xf>
    <xf numFmtId="164" fontId="5" fillId="0" borderId="0" xfId="0" applyFont="1" applyBorder="1" applyAlignment="1">
      <alignment vertical="center"/>
    </xf>
    <xf numFmtId="166" fontId="5" fillId="0" borderId="2" xfId="0" applyNumberFormat="1" applyFont="1" applyFill="1" applyBorder="1" applyAlignment="1" applyProtection="1">
      <alignment vertical="center"/>
      <protection/>
    </xf>
    <xf numFmtId="164" fontId="5" fillId="0" borderId="7" xfId="0" applyFont="1" applyFill="1" applyBorder="1" applyAlignment="1">
      <alignment horizontal="center" vertical="center"/>
    </xf>
    <xf numFmtId="164" fontId="8" fillId="0" borderId="7" xfId="0" applyFont="1" applyFill="1" applyBorder="1" applyAlignment="1">
      <alignment horizontal="center" vertical="center"/>
    </xf>
    <xf numFmtId="164" fontId="5" fillId="0" borderId="8" xfId="0" applyFont="1" applyBorder="1" applyAlignment="1">
      <alignment horizontal="center" vertical="center"/>
    </xf>
    <xf numFmtId="164" fontId="5" fillId="0" borderId="8" xfId="0" applyFont="1" applyFill="1" applyBorder="1" applyAlignment="1">
      <alignment horizontal="left" vertical="center" wrapText="1"/>
    </xf>
    <xf numFmtId="164" fontId="5" fillId="0" borderId="10" xfId="0" applyFont="1" applyFill="1" applyBorder="1" applyAlignment="1">
      <alignment vertical="center"/>
    </xf>
    <xf numFmtId="164" fontId="4" fillId="0" borderId="0" xfId="0" applyFont="1" applyBorder="1" applyAlignment="1">
      <alignment vertical="center"/>
    </xf>
    <xf numFmtId="164" fontId="5" fillId="0" borderId="11" xfId="0" applyFont="1" applyFill="1" applyBorder="1" applyAlignment="1">
      <alignment vertical="center" wrapText="1"/>
    </xf>
    <xf numFmtId="164" fontId="7" fillId="0" borderId="12" xfId="0" applyFont="1" applyFill="1" applyBorder="1" applyAlignment="1">
      <alignment horizontal="center" vertical="center" wrapText="1"/>
    </xf>
    <xf numFmtId="164" fontId="7" fillId="0" borderId="5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center"/>
    </xf>
    <xf numFmtId="164" fontId="5" fillId="0" borderId="9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center" vertical="center"/>
    </xf>
    <xf numFmtId="164" fontId="5" fillId="0" borderId="14" xfId="0" applyFont="1" applyFill="1" applyBorder="1" applyAlignment="1">
      <alignment horizontal="left" vertical="center"/>
    </xf>
    <xf numFmtId="164" fontId="4" fillId="0" borderId="0" xfId="0" applyFont="1" applyBorder="1" applyAlignment="1">
      <alignment horizontal="center" vertical="center"/>
    </xf>
    <xf numFmtId="164" fontId="5" fillId="0" borderId="14" xfId="0" applyFont="1" applyFill="1" applyBorder="1" applyAlignment="1">
      <alignment vertical="center"/>
    </xf>
    <xf numFmtId="164" fontId="4" fillId="0" borderId="0" xfId="0" applyFont="1" applyFill="1" applyBorder="1" applyAlignment="1">
      <alignment horizontal="left" vertical="center"/>
    </xf>
    <xf numFmtId="164" fontId="4" fillId="0" borderId="0" xfId="0" applyFont="1" applyBorder="1" applyAlignment="1">
      <alignment horizontal="right" vertical="center"/>
    </xf>
    <xf numFmtId="164" fontId="5" fillId="0" borderId="0" xfId="26" applyFont="1" applyFill="1" applyBorder="1" applyAlignment="1">
      <alignment vertical="center"/>
      <protection/>
    </xf>
    <xf numFmtId="164" fontId="5" fillId="0" borderId="14" xfId="26" applyFont="1" applyFill="1" applyBorder="1" applyAlignment="1">
      <alignment vertical="center"/>
      <protection/>
    </xf>
    <xf numFmtId="165" fontId="5" fillId="0" borderId="11" xfId="0" applyNumberFormat="1" applyFont="1" applyFill="1" applyBorder="1" applyAlignment="1">
      <alignment horizontal="center" vertical="center"/>
    </xf>
    <xf numFmtId="164" fontId="5" fillId="0" borderId="5" xfId="26" applyFont="1" applyFill="1" applyBorder="1" applyAlignment="1">
      <alignment vertical="center"/>
      <protection/>
    </xf>
    <xf numFmtId="165" fontId="4" fillId="0" borderId="2" xfId="0" applyNumberFormat="1" applyFont="1" applyFill="1" applyBorder="1" applyAlignment="1">
      <alignment horizontal="center" vertical="center"/>
    </xf>
    <xf numFmtId="164" fontId="4" fillId="0" borderId="8" xfId="0" applyFont="1" applyFill="1" applyBorder="1" applyAlignment="1">
      <alignment vertical="center" wrapText="1"/>
    </xf>
    <xf numFmtId="164" fontId="5" fillId="0" borderId="2" xfId="0" applyFont="1" applyFill="1" applyBorder="1" applyAlignment="1">
      <alignment vertical="center" shrinkToFit="1"/>
    </xf>
    <xf numFmtId="164" fontId="5" fillId="0" borderId="7" xfId="0" applyFont="1" applyFill="1" applyBorder="1" applyAlignment="1">
      <alignment horizontal="center" vertical="center" shrinkToFit="1"/>
    </xf>
    <xf numFmtId="164" fontId="5" fillId="0" borderId="7" xfId="0" applyFont="1" applyFill="1" applyBorder="1" applyAlignment="1">
      <alignment vertical="center" shrinkToFit="1"/>
    </xf>
    <xf numFmtId="164" fontId="5" fillId="0" borderId="8" xfId="0" applyFont="1" applyFill="1" applyBorder="1" applyAlignment="1">
      <alignment vertical="center" shrinkToFit="1"/>
    </xf>
    <xf numFmtId="164" fontId="5" fillId="0" borderId="0" xfId="0" applyFont="1" applyFill="1" applyAlignment="1">
      <alignment vertical="center" wrapText="1"/>
    </xf>
    <xf numFmtId="164" fontId="5" fillId="0" borderId="2" xfId="0" applyFont="1" applyFill="1" applyBorder="1" applyAlignment="1">
      <alignment horizontal="center" vertical="center" shrinkToFit="1"/>
    </xf>
    <xf numFmtId="164" fontId="5" fillId="0" borderId="4" xfId="0" applyFont="1" applyFill="1" applyBorder="1" applyAlignment="1" applyProtection="1">
      <alignment vertical="center" shrinkToFit="1"/>
      <protection locked="0"/>
    </xf>
    <xf numFmtId="164" fontId="5" fillId="0" borderId="2" xfId="0" applyFont="1" applyFill="1" applyBorder="1" applyAlignment="1">
      <alignment horizontal="center" vertical="center"/>
    </xf>
    <xf numFmtId="164" fontId="5" fillId="0" borderId="9" xfId="0" applyFont="1" applyFill="1" applyBorder="1" applyAlignment="1">
      <alignment vertical="center" wrapText="1"/>
    </xf>
    <xf numFmtId="164" fontId="5" fillId="0" borderId="7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 vertical="center" wrapText="1"/>
    </xf>
    <xf numFmtId="164" fontId="5" fillId="0" borderId="14" xfId="0" applyFont="1" applyFill="1" applyBorder="1" applyAlignment="1">
      <alignment vertical="center" wrapText="1"/>
    </xf>
    <xf numFmtId="164" fontId="5" fillId="0" borderId="12" xfId="0" applyFont="1" applyFill="1" applyBorder="1" applyAlignment="1">
      <alignment vertical="center" wrapText="1"/>
    </xf>
    <xf numFmtId="164" fontId="5" fillId="0" borderId="5" xfId="0" applyFont="1" applyFill="1" applyBorder="1" applyAlignment="1">
      <alignment vertical="center" wrapText="1"/>
    </xf>
    <xf numFmtId="164" fontId="5" fillId="0" borderId="10" xfId="0" applyFont="1" applyFill="1" applyBorder="1" applyAlignment="1">
      <alignment horizontal="center" vertical="center" shrinkToFit="1"/>
    </xf>
    <xf numFmtId="164" fontId="5" fillId="0" borderId="10" xfId="0" applyFont="1" applyFill="1" applyBorder="1" applyAlignment="1" applyProtection="1">
      <alignment vertical="center" shrinkToFit="1"/>
      <protection locked="0"/>
    </xf>
    <xf numFmtId="164" fontId="5" fillId="0" borderId="4" xfId="0" applyFont="1" applyFill="1" applyBorder="1" applyAlignment="1">
      <alignment horizontal="distributed" vertical="center" shrinkToFit="1"/>
    </xf>
    <xf numFmtId="164" fontId="5" fillId="0" borderId="4" xfId="0" applyFont="1" applyFill="1" applyBorder="1" applyAlignment="1">
      <alignment horizontal="center" vertical="center"/>
    </xf>
    <xf numFmtId="164" fontId="5" fillId="0" borderId="4" xfId="0" applyFont="1" applyFill="1" applyBorder="1" applyAlignment="1">
      <alignment horizontal="left" vertical="center" shrinkToFit="1"/>
    </xf>
    <xf numFmtId="164" fontId="5" fillId="0" borderId="4" xfId="0" applyFont="1" applyFill="1" applyBorder="1" applyAlignment="1">
      <alignment horizontal="center" vertical="center" shrinkToFit="1"/>
    </xf>
    <xf numFmtId="164" fontId="5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center" vertical="center" shrinkToFi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40% - アクセント 1 2" xfId="20"/>
    <cellStyle name="40% - アクセント 2 2" xfId="21"/>
    <cellStyle name="40% - アクセント 3 2" xfId="22"/>
    <cellStyle name="40% - アクセント 4 2" xfId="23"/>
    <cellStyle name="40% - アクセント 5 2" xfId="24"/>
    <cellStyle name="40% - アクセント 6 2" xfId="25"/>
    <cellStyle name="標準_５．２-1後期_仮徴収額決定通知書（単票）" xfId="26"/>
    <cellStyle name="見出し 2 2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38100</xdr:colOff>
      <xdr:row>72</xdr:row>
      <xdr:rowOff>57150</xdr:rowOff>
    </xdr:from>
    <xdr:to>
      <xdr:col>89</xdr:col>
      <xdr:colOff>57150</xdr:colOff>
      <xdr:row>75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7048500" y="6229350"/>
          <a:ext cx="704850" cy="257175"/>
        </a:xfrm>
        <a:prstGeom prst="ellips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57150</xdr:colOff>
      <xdr:row>104</xdr:row>
      <xdr:rowOff>0</xdr:rowOff>
    </xdr:from>
    <xdr:to>
      <xdr:col>87</xdr:col>
      <xdr:colOff>85725</xdr:colOff>
      <xdr:row>106</xdr:row>
      <xdr:rowOff>9525</xdr:rowOff>
    </xdr:to>
    <xdr:sp>
      <xdr:nvSpPr>
        <xdr:cNvPr id="2" name="円/楕円 5"/>
        <xdr:cNvSpPr>
          <a:spLocks/>
        </xdr:cNvSpPr>
      </xdr:nvSpPr>
      <xdr:spPr>
        <a:xfrm>
          <a:off x="7239000" y="8715375"/>
          <a:ext cx="371475" cy="180975"/>
        </a:xfrm>
        <a:prstGeom prst="ellips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28575</xdr:colOff>
      <xdr:row>97</xdr:row>
      <xdr:rowOff>19050</xdr:rowOff>
    </xdr:from>
    <xdr:to>
      <xdr:col>87</xdr:col>
      <xdr:colOff>19050</xdr:colOff>
      <xdr:row>99</xdr:row>
      <xdr:rowOff>76200</xdr:rowOff>
    </xdr:to>
    <xdr:sp>
      <xdr:nvSpPr>
        <xdr:cNvPr id="3" name="円/楕円 5"/>
        <xdr:cNvSpPr>
          <a:spLocks/>
        </xdr:cNvSpPr>
      </xdr:nvSpPr>
      <xdr:spPr>
        <a:xfrm>
          <a:off x="7296150" y="8134350"/>
          <a:ext cx="247650" cy="228600"/>
        </a:xfrm>
        <a:prstGeom prst="ellips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66675</xdr:colOff>
      <xdr:row>85</xdr:row>
      <xdr:rowOff>57150</xdr:rowOff>
    </xdr:from>
    <xdr:to>
      <xdr:col>88</xdr:col>
      <xdr:colOff>9525</xdr:colOff>
      <xdr:row>88</xdr:row>
      <xdr:rowOff>66675</xdr:rowOff>
    </xdr:to>
    <xdr:sp>
      <xdr:nvSpPr>
        <xdr:cNvPr id="4" name="円/楕円 5"/>
        <xdr:cNvSpPr>
          <a:spLocks/>
        </xdr:cNvSpPr>
      </xdr:nvSpPr>
      <xdr:spPr>
        <a:xfrm>
          <a:off x="7248525" y="7305675"/>
          <a:ext cx="371475" cy="238125"/>
        </a:xfrm>
        <a:prstGeom prst="ellipse">
          <a:avLst/>
        </a:pr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103</xdr:row>
      <xdr:rowOff>47625</xdr:rowOff>
    </xdr:from>
    <xdr:to>
      <xdr:col>76</xdr:col>
      <xdr:colOff>19050</xdr:colOff>
      <xdr:row>106</xdr:row>
      <xdr:rowOff>38100</xdr:rowOff>
    </xdr:to>
    <xdr:sp>
      <xdr:nvSpPr>
        <xdr:cNvPr id="5" name="大かっこ 5"/>
        <xdr:cNvSpPr>
          <a:spLocks/>
        </xdr:cNvSpPr>
      </xdr:nvSpPr>
      <xdr:spPr>
        <a:xfrm>
          <a:off x="4457700" y="8677275"/>
          <a:ext cx="2076450" cy="247650"/>
        </a:xfrm>
        <a:prstGeom prst="bracketPair">
          <a:avLst>
            <a:gd name="adj" fmla="val -32870"/>
          </a:avLst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9525</xdr:colOff>
      <xdr:row>18</xdr:row>
      <xdr:rowOff>57150</xdr:rowOff>
    </xdr:from>
    <xdr:to>
      <xdr:col>77</xdr:col>
      <xdr:colOff>57150</xdr:colOff>
      <xdr:row>21</xdr:row>
      <xdr:rowOff>66675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>
          <a:off x="6353175" y="1600200"/>
          <a:ext cx="304800" cy="266700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34"/>
  <sheetViews>
    <sheetView showGridLines="0" tabSelected="1" zoomScaleSheetLayoutView="100" workbookViewId="0" topLeftCell="A4">
      <selection activeCell="X23" sqref="X23"/>
    </sheetView>
  </sheetViews>
  <sheetFormatPr defaultColWidth="9.00390625" defaultRowHeight="6.75" customHeight="1"/>
  <cols>
    <col min="1" max="77" width="1.12109375" style="1" customWidth="1"/>
    <col min="78" max="78" width="2.00390625" style="1" customWidth="1"/>
    <col min="79" max="16384" width="1.12109375" style="1" customWidth="1"/>
  </cols>
  <sheetData>
    <row r="1" spans="1:78" ht="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</row>
    <row r="2" spans="1:78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6.75" customHeight="1">
      <c r="A3" s="3"/>
      <c r="B3" s="4"/>
      <c r="C3" s="4"/>
      <c r="D3" s="4"/>
      <c r="E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6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6"/>
      <c r="BD4" s="6"/>
      <c r="BE4" s="6"/>
      <c r="BF4" s="6"/>
      <c r="BG4" s="6"/>
      <c r="BH4" s="6"/>
      <c r="BI4" s="7"/>
      <c r="BJ4" s="7"/>
      <c r="BK4" s="7"/>
      <c r="BL4" s="8" t="s">
        <v>1</v>
      </c>
      <c r="BM4" s="8"/>
      <c r="BN4" s="8"/>
      <c r="BO4" s="9"/>
      <c r="BP4" s="9"/>
      <c r="BQ4" s="9"/>
      <c r="BR4" s="8" t="s">
        <v>2</v>
      </c>
      <c r="BS4" s="8"/>
      <c r="BT4" s="8"/>
      <c r="BU4" s="10"/>
      <c r="BV4" s="10"/>
      <c r="BW4" s="10"/>
      <c r="BX4" s="8" t="s">
        <v>3</v>
      </c>
      <c r="BY4" s="8"/>
      <c r="BZ4" s="8"/>
    </row>
    <row r="5" spans="1:78" ht="6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6"/>
      <c r="BD5" s="6"/>
      <c r="BE5" s="6"/>
      <c r="BF5" s="6"/>
      <c r="BG5" s="6"/>
      <c r="BH5" s="6"/>
      <c r="BI5" s="7"/>
      <c r="BJ5" s="7"/>
      <c r="BK5" s="7"/>
      <c r="BL5" s="8"/>
      <c r="BM5" s="8"/>
      <c r="BN5" s="8"/>
      <c r="BO5" s="9"/>
      <c r="BP5" s="9"/>
      <c r="BQ5" s="9"/>
      <c r="BR5" s="8"/>
      <c r="BS5" s="8"/>
      <c r="BT5" s="8"/>
      <c r="BU5" s="10"/>
      <c r="BV5" s="10"/>
      <c r="BW5" s="10"/>
      <c r="BX5" s="8"/>
      <c r="BY5" s="8"/>
      <c r="BZ5" s="8"/>
    </row>
    <row r="6" spans="1:78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6.75" customHeight="1">
      <c r="A7" s="3"/>
      <c r="B7" s="3"/>
      <c r="C7" s="3"/>
      <c r="D7" s="4" t="s">
        <v>4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</row>
    <row r="8" spans="1:78" ht="6.75" customHeight="1">
      <c r="A8" s="3"/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</row>
    <row r="9" spans="1:78" ht="6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</row>
    <row r="10" spans="1:78" ht="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</row>
    <row r="11" spans="1:78" ht="6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4"/>
      <c r="AF11" s="3"/>
      <c r="AG11" s="3"/>
      <c r="AH11" s="11" t="s">
        <v>5</v>
      </c>
      <c r="AI11" s="11"/>
      <c r="AJ11" s="11"/>
      <c r="AK11" s="11"/>
      <c r="AL11" s="11"/>
      <c r="AM11" s="11"/>
      <c r="AN11" s="11"/>
      <c r="AO11" s="11"/>
      <c r="AP11" s="11"/>
      <c r="AQ11" s="11"/>
      <c r="AR11" s="4" t="s">
        <v>6</v>
      </c>
      <c r="AS11" s="4"/>
      <c r="AT11" s="4"/>
      <c r="AU11" s="12"/>
      <c r="AV11" s="12"/>
      <c r="AW11" s="12"/>
      <c r="AX11" s="12"/>
      <c r="AY11" s="12"/>
      <c r="AZ11" s="12"/>
      <c r="BA11" s="4" t="s">
        <v>7</v>
      </c>
      <c r="BB11" s="4"/>
      <c r="BC11" s="12"/>
      <c r="BD11" s="12"/>
      <c r="BE11" s="12"/>
      <c r="BF11" s="12"/>
      <c r="BG11" s="12"/>
      <c r="BH11" s="12"/>
      <c r="BI11" s="12"/>
      <c r="BJ11" s="12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</row>
    <row r="12" spans="1:78" ht="6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  <c r="AE12" s="4"/>
      <c r="AF12" s="3"/>
      <c r="AG12" s="3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4"/>
      <c r="AS12" s="4"/>
      <c r="AT12" s="4"/>
      <c r="AU12" s="12"/>
      <c r="AV12" s="12"/>
      <c r="AW12" s="12"/>
      <c r="AX12" s="12"/>
      <c r="AY12" s="12"/>
      <c r="AZ12" s="12"/>
      <c r="BA12" s="4"/>
      <c r="BB12" s="4"/>
      <c r="BC12" s="12"/>
      <c r="BD12" s="12"/>
      <c r="BE12" s="12"/>
      <c r="BF12" s="12"/>
      <c r="BG12" s="12"/>
      <c r="BH12" s="12"/>
      <c r="BI12" s="12"/>
      <c r="BJ12" s="12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</row>
    <row r="13" spans="1:78" ht="6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4"/>
      <c r="AF13" s="3"/>
      <c r="AG13" s="3"/>
      <c r="AH13" s="11" t="s">
        <v>8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</row>
    <row r="14" spans="1:78" ht="6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  <c r="AE14" s="4"/>
      <c r="AF14" s="3"/>
      <c r="AG14" s="3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</row>
    <row r="15" spans="1:78" ht="6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  <c r="AD15" s="4"/>
      <c r="AE15" s="4"/>
      <c r="AF15" s="3"/>
      <c r="AG15" s="3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</row>
    <row r="16" spans="1:78" ht="6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5"/>
      <c r="AH16" s="17" t="s">
        <v>9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</row>
    <row r="17" spans="1:78" ht="6.7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5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</row>
    <row r="18" spans="1:78" ht="6.7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8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</row>
    <row r="19" spans="1:78" ht="6.7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9"/>
      <c r="BF19" s="19"/>
      <c r="BG19" s="19"/>
      <c r="BH19" s="19"/>
      <c r="BI19" s="19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3"/>
    </row>
    <row r="20" spans="1:77" ht="6.75" customHeight="1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11" t="s">
        <v>10</v>
      </c>
      <c r="AI20" s="11"/>
      <c r="AJ20" s="11"/>
      <c r="AK20" s="11"/>
      <c r="AL20" s="11"/>
      <c r="AM20" s="11"/>
      <c r="AN20" s="11"/>
      <c r="AO20" s="11"/>
      <c r="AP20" s="11"/>
      <c r="AQ20" s="11"/>
      <c r="AR20" s="21" t="s">
        <v>11</v>
      </c>
      <c r="AS20" s="21"/>
      <c r="AT20" s="21"/>
      <c r="AU20" s="21"/>
      <c r="AV20" s="21"/>
      <c r="AW20" s="6"/>
      <c r="AX20" s="6"/>
      <c r="AY20" s="6"/>
      <c r="AZ20" s="6"/>
      <c r="BA20" s="6"/>
      <c r="BB20" s="6"/>
      <c r="BC20" s="6"/>
      <c r="BD20" s="6"/>
      <c r="BE20" s="21" t="s">
        <v>12</v>
      </c>
      <c r="BF20" s="21"/>
      <c r="BG20" s="21"/>
      <c r="BH20" s="21"/>
      <c r="BI20" s="21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</row>
    <row r="21" spans="1:79" ht="6.7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21"/>
      <c r="AS21" s="21"/>
      <c r="AT21" s="21"/>
      <c r="AU21" s="21"/>
      <c r="AV21" s="21"/>
      <c r="AW21" s="6"/>
      <c r="AX21" s="6"/>
      <c r="AY21" s="6"/>
      <c r="AZ21" s="6"/>
      <c r="BA21" s="6"/>
      <c r="BB21" s="6"/>
      <c r="BC21" s="6"/>
      <c r="BD21" s="6"/>
      <c r="BE21" s="21"/>
      <c r="BF21" s="21"/>
      <c r="BG21" s="21"/>
      <c r="BH21" s="21"/>
      <c r="BI21" s="21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3"/>
      <c r="CA21" s="24"/>
    </row>
    <row r="22" spans="1:79" ht="6.7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21"/>
      <c r="AS22" s="21"/>
      <c r="AT22" s="21"/>
      <c r="AU22" s="21"/>
      <c r="AV22" s="21"/>
      <c r="AW22" s="6"/>
      <c r="AX22" s="6"/>
      <c r="AY22" s="6"/>
      <c r="AZ22" s="6"/>
      <c r="BA22" s="6"/>
      <c r="BB22" s="6"/>
      <c r="BC22" s="6"/>
      <c r="BD22" s="6"/>
      <c r="BE22" s="21"/>
      <c r="BF22" s="21"/>
      <c r="BG22" s="21"/>
      <c r="BH22" s="21"/>
      <c r="BI22" s="21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3"/>
      <c r="CA22" s="24"/>
    </row>
    <row r="23" spans="1:78" ht="6.75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3"/>
      <c r="AG23" s="3"/>
      <c r="AH23" s="11" t="s">
        <v>13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ht="6.7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3"/>
      <c r="AG24" s="3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ht="6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3"/>
      <c r="AG25" s="3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ht="6.7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3"/>
      <c r="AG26" s="3"/>
      <c r="AH26" s="11" t="s">
        <v>14</v>
      </c>
      <c r="AI26" s="11"/>
      <c r="AJ26" s="11"/>
      <c r="AK26" s="11"/>
      <c r="AL26" s="11"/>
      <c r="AM26" s="11"/>
      <c r="AN26" s="11"/>
      <c r="AO26" s="11"/>
      <c r="AP26" s="11"/>
      <c r="AQ26" s="11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</row>
    <row r="27" spans="1:78" ht="6.7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3"/>
      <c r="AG27" s="3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</row>
    <row r="28" spans="1:78" ht="6.7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3"/>
      <c r="AG28" s="3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</row>
    <row r="29" spans="1:78" ht="6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1" t="s">
        <v>15</v>
      </c>
      <c r="AI29" s="11"/>
      <c r="AJ29" s="11"/>
      <c r="AK29" s="11"/>
      <c r="AL29" s="11"/>
      <c r="AM29" s="11"/>
      <c r="AN29" s="11"/>
      <c r="AO29" s="11"/>
      <c r="AP29" s="11"/>
      <c r="AQ29" s="11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</row>
    <row r="30" spans="1:78" ht="6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78" ht="6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11" t="s">
        <v>16</v>
      </c>
      <c r="AI31" s="11"/>
      <c r="AJ31" s="11"/>
      <c r="AK31" s="11"/>
      <c r="AL31" s="11"/>
      <c r="AM31" s="11"/>
      <c r="AN31" s="11"/>
      <c r="AO31" s="11"/>
      <c r="AP31" s="11"/>
      <c r="AQ31" s="11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78" ht="6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6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25" t="s">
        <v>17</v>
      </c>
      <c r="AI33" s="25"/>
      <c r="AJ33" s="25"/>
      <c r="AK33" s="25"/>
      <c r="AL33" s="25"/>
      <c r="AM33" s="25"/>
      <c r="AN33" s="25"/>
      <c r="AO33" s="25"/>
      <c r="AP33" s="25"/>
      <c r="AQ33" s="25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6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ht="6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3"/>
      <c r="BZ35" s="3"/>
    </row>
    <row r="36" spans="1:78" ht="6.75" customHeight="1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</row>
    <row r="37" spans="1:78" ht="6.7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</row>
    <row r="38" spans="1:78" ht="6.75" customHeight="1">
      <c r="A38" s="26"/>
      <c r="B38" s="26"/>
      <c r="C38" s="14" t="s">
        <v>19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</row>
    <row r="39" spans="1:78" ht="6.75" customHeight="1">
      <c r="A39" s="26"/>
      <c r="B39" s="26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</row>
    <row r="40" spans="1:78" ht="6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3"/>
      <c r="BW40" s="3"/>
      <c r="BX40" s="3"/>
      <c r="BY40" s="3"/>
      <c r="BZ40" s="3"/>
    </row>
    <row r="41" spans="1:78" ht="6.75" customHeight="1">
      <c r="A41" s="26" t="s">
        <v>20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</row>
    <row r="42" spans="1:78" ht="6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</row>
    <row r="43" spans="1:78" ht="6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7"/>
      <c r="AI43" s="27"/>
      <c r="AJ43" s="27"/>
      <c r="AK43" s="27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3"/>
      <c r="BW43" s="3"/>
      <c r="BX43" s="3"/>
      <c r="BY43" s="3"/>
      <c r="BZ43" s="3"/>
    </row>
    <row r="44" spans="1:78" ht="6.75" customHeight="1">
      <c r="A44" s="14"/>
      <c r="B44" s="14"/>
      <c r="C44" s="28" t="s">
        <v>21</v>
      </c>
      <c r="D44" s="28"/>
      <c r="E44" s="28"/>
      <c r="F44" s="29" t="s">
        <v>22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</row>
    <row r="45" spans="1:78" ht="6.75" customHeight="1">
      <c r="A45" s="14"/>
      <c r="B45" s="14"/>
      <c r="C45" s="28"/>
      <c r="D45" s="28"/>
      <c r="E45" s="28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</row>
    <row r="46" spans="1:78" ht="6.75" customHeight="1">
      <c r="A46" s="14"/>
      <c r="B46" s="14"/>
      <c r="C46" s="28"/>
      <c r="D46" s="28"/>
      <c r="E46" s="28"/>
      <c r="F46" s="31" t="s">
        <v>23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</row>
    <row r="47" spans="1:78" ht="6.75" customHeight="1">
      <c r="A47" s="14"/>
      <c r="B47" s="14"/>
      <c r="C47" s="28"/>
      <c r="D47" s="28"/>
      <c r="E47" s="28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</row>
    <row r="48" spans="1:78" ht="6.75" customHeight="1">
      <c r="A48" s="14"/>
      <c r="B48" s="14"/>
      <c r="C48" s="28"/>
      <c r="D48" s="28"/>
      <c r="E48" s="28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</row>
    <row r="49" spans="1:78" ht="6.75" customHeight="1">
      <c r="A49" s="14"/>
      <c r="B49" s="14"/>
      <c r="C49" s="33" t="s">
        <v>24</v>
      </c>
      <c r="D49" s="33"/>
      <c r="E49" s="33"/>
      <c r="F49" s="34" t="s">
        <v>25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6" t="s">
        <v>26</v>
      </c>
      <c r="BI49" s="36"/>
      <c r="BJ49" s="37"/>
      <c r="BK49" s="37"/>
      <c r="BL49" s="37"/>
      <c r="BM49" s="37"/>
      <c r="BN49" s="37"/>
      <c r="BO49" s="37"/>
      <c r="BP49" s="38" t="s">
        <v>27</v>
      </c>
      <c r="BQ49" s="38"/>
      <c r="BR49" s="38"/>
      <c r="BS49" s="38"/>
      <c r="BT49" s="38"/>
      <c r="BU49" s="38"/>
      <c r="BV49" s="36" t="s">
        <v>28</v>
      </c>
      <c r="BW49" s="36"/>
      <c r="BX49" s="39"/>
      <c r="BY49" s="39"/>
      <c r="BZ49" s="39"/>
    </row>
    <row r="50" spans="1:78" ht="6.75" customHeight="1">
      <c r="A50" s="14"/>
      <c r="B50" s="14"/>
      <c r="C50" s="33"/>
      <c r="D50" s="33"/>
      <c r="E50" s="33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6"/>
      <c r="BI50" s="36"/>
      <c r="BJ50" s="37"/>
      <c r="BK50" s="37"/>
      <c r="BL50" s="37"/>
      <c r="BM50" s="37"/>
      <c r="BN50" s="37"/>
      <c r="BO50" s="37"/>
      <c r="BP50" s="38"/>
      <c r="BQ50" s="38"/>
      <c r="BR50" s="38"/>
      <c r="BS50" s="38"/>
      <c r="BT50" s="38"/>
      <c r="BU50" s="38"/>
      <c r="BV50" s="36"/>
      <c r="BW50" s="36"/>
      <c r="BX50" s="39"/>
      <c r="BY50" s="39"/>
      <c r="BZ50" s="39"/>
    </row>
    <row r="51" spans="1:78" ht="6.75" customHeight="1">
      <c r="A51" s="14"/>
      <c r="B51" s="14"/>
      <c r="C51" s="33"/>
      <c r="D51" s="33"/>
      <c r="E51" s="33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6"/>
      <c r="BI51" s="36"/>
      <c r="BJ51" s="37"/>
      <c r="BK51" s="37"/>
      <c r="BL51" s="37"/>
      <c r="BM51" s="37"/>
      <c r="BN51" s="37"/>
      <c r="BO51" s="37"/>
      <c r="BP51" s="38"/>
      <c r="BQ51" s="38"/>
      <c r="BR51" s="38"/>
      <c r="BS51" s="38"/>
      <c r="BT51" s="38"/>
      <c r="BU51" s="38"/>
      <c r="BV51" s="36"/>
      <c r="BW51" s="36"/>
      <c r="BX51" s="39"/>
      <c r="BY51" s="39"/>
      <c r="BZ51" s="39"/>
    </row>
    <row r="52" spans="1:78" ht="6.75" customHeight="1">
      <c r="A52" s="14"/>
      <c r="B52" s="14"/>
      <c r="C52" s="28" t="s">
        <v>29</v>
      </c>
      <c r="D52" s="28"/>
      <c r="E52" s="28"/>
      <c r="F52" s="40" t="s">
        <v>30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35"/>
      <c r="AH52" s="35"/>
      <c r="AI52" s="35"/>
      <c r="AJ52" s="35"/>
      <c r="AK52" s="35"/>
      <c r="AL52" s="35"/>
      <c r="AM52" s="35"/>
      <c r="AN52" s="35"/>
      <c r="AO52" s="41" t="s">
        <v>31</v>
      </c>
      <c r="AP52" s="41"/>
      <c r="AQ52" s="42" t="s">
        <v>26</v>
      </c>
      <c r="AR52" s="42"/>
      <c r="AS52" s="42"/>
      <c r="AT52" s="42"/>
      <c r="AU52" s="42" t="s">
        <v>32</v>
      </c>
      <c r="AV52" s="42"/>
      <c r="AW52" s="42"/>
      <c r="AX52" s="42"/>
      <c r="AY52" s="42"/>
      <c r="AZ52" s="43"/>
      <c r="BA52" s="43"/>
      <c r="BB52" s="43"/>
      <c r="BC52" s="43"/>
      <c r="BD52" s="43"/>
      <c r="BE52" s="43"/>
      <c r="BF52" s="42" t="s">
        <v>31</v>
      </c>
      <c r="BG52" s="42"/>
      <c r="BH52" s="41"/>
      <c r="BI52" s="42" t="s">
        <v>33</v>
      </c>
      <c r="BJ52" s="42"/>
      <c r="BK52" s="42"/>
      <c r="BL52" s="42"/>
      <c r="BM52" s="42"/>
      <c r="BN52" s="43"/>
      <c r="BO52" s="43"/>
      <c r="BP52" s="43"/>
      <c r="BQ52" s="43"/>
      <c r="BR52" s="43"/>
      <c r="BS52" s="43"/>
      <c r="BT52" s="42" t="s">
        <v>31</v>
      </c>
      <c r="BU52" s="42"/>
      <c r="BV52" s="42" t="s">
        <v>28</v>
      </c>
      <c r="BW52" s="42"/>
      <c r="BX52" s="44"/>
      <c r="BY52" s="44"/>
      <c r="BZ52" s="44"/>
    </row>
    <row r="53" spans="1:78" ht="6.75" customHeight="1">
      <c r="A53" s="14"/>
      <c r="B53" s="14"/>
      <c r="C53" s="28"/>
      <c r="D53" s="28"/>
      <c r="E53" s="28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35"/>
      <c r="AH53" s="35"/>
      <c r="AI53" s="35"/>
      <c r="AJ53" s="35"/>
      <c r="AK53" s="35"/>
      <c r="AL53" s="35"/>
      <c r="AM53" s="35"/>
      <c r="AN53" s="35"/>
      <c r="AO53" s="41"/>
      <c r="AP53" s="41"/>
      <c r="AQ53" s="42"/>
      <c r="AR53" s="42"/>
      <c r="AS53" s="42"/>
      <c r="AT53" s="42"/>
      <c r="AU53" s="42"/>
      <c r="AV53" s="42"/>
      <c r="AW53" s="42"/>
      <c r="AX53" s="42"/>
      <c r="AY53" s="42"/>
      <c r="AZ53" s="43"/>
      <c r="BA53" s="43"/>
      <c r="BB53" s="43"/>
      <c r="BC53" s="43"/>
      <c r="BD53" s="43"/>
      <c r="BE53" s="43"/>
      <c r="BF53" s="42"/>
      <c r="BG53" s="42"/>
      <c r="BH53" s="41"/>
      <c r="BI53" s="42"/>
      <c r="BJ53" s="42"/>
      <c r="BK53" s="42"/>
      <c r="BL53" s="42"/>
      <c r="BM53" s="42"/>
      <c r="BN53" s="43"/>
      <c r="BO53" s="43"/>
      <c r="BP53" s="43"/>
      <c r="BQ53" s="43"/>
      <c r="BR53" s="43"/>
      <c r="BS53" s="43"/>
      <c r="BT53" s="42"/>
      <c r="BU53" s="42"/>
      <c r="BV53" s="42"/>
      <c r="BW53" s="42"/>
      <c r="BX53" s="44"/>
      <c r="BY53" s="44"/>
      <c r="BZ53" s="44"/>
    </row>
    <row r="54" spans="1:78" ht="6.75" customHeight="1">
      <c r="A54" s="4"/>
      <c r="B54" s="4"/>
      <c r="C54" s="28"/>
      <c r="D54" s="28"/>
      <c r="E54" s="28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35"/>
      <c r="AH54" s="35"/>
      <c r="AI54" s="35"/>
      <c r="AJ54" s="35"/>
      <c r="AK54" s="35"/>
      <c r="AL54" s="35"/>
      <c r="AM54" s="35"/>
      <c r="AN54" s="35"/>
      <c r="AO54" s="41"/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3"/>
      <c r="BA54" s="43"/>
      <c r="BB54" s="43"/>
      <c r="BC54" s="43"/>
      <c r="BD54" s="43"/>
      <c r="BE54" s="43"/>
      <c r="BF54" s="42"/>
      <c r="BG54" s="42"/>
      <c r="BH54" s="41"/>
      <c r="BI54" s="42"/>
      <c r="BJ54" s="42"/>
      <c r="BK54" s="42"/>
      <c r="BL54" s="42"/>
      <c r="BM54" s="42"/>
      <c r="BN54" s="43"/>
      <c r="BO54" s="43"/>
      <c r="BP54" s="43"/>
      <c r="BQ54" s="43"/>
      <c r="BR54" s="43"/>
      <c r="BS54" s="43"/>
      <c r="BT54" s="42"/>
      <c r="BU54" s="42"/>
      <c r="BV54" s="42"/>
      <c r="BW54" s="42"/>
      <c r="BX54" s="44"/>
      <c r="BY54" s="44"/>
      <c r="BZ54" s="44"/>
    </row>
    <row r="55" spans="1:78" ht="6.75" customHeight="1">
      <c r="A55" s="4"/>
      <c r="B55" s="4"/>
      <c r="C55" s="28" t="s">
        <v>34</v>
      </c>
      <c r="D55" s="28"/>
      <c r="E55" s="28"/>
      <c r="F55" s="40" t="s">
        <v>35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35" t="s">
        <v>36</v>
      </c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40" t="s">
        <v>37</v>
      </c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</row>
    <row r="56" spans="1:78" ht="6.75" customHeight="1">
      <c r="A56" s="4"/>
      <c r="B56" s="4"/>
      <c r="C56" s="28"/>
      <c r="D56" s="28"/>
      <c r="E56" s="28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</row>
    <row r="57" spans="1:78" ht="6.75" customHeight="1">
      <c r="A57" s="3"/>
      <c r="B57" s="3"/>
      <c r="C57" s="28"/>
      <c r="D57" s="28"/>
      <c r="E57" s="28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</row>
    <row r="58" spans="1:78" ht="6.75" customHeight="1">
      <c r="A58" s="3"/>
      <c r="B58" s="3"/>
      <c r="C58" s="28" t="s">
        <v>38</v>
      </c>
      <c r="D58" s="28"/>
      <c r="E58" s="28"/>
      <c r="F58" s="45" t="s">
        <v>39</v>
      </c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42" t="s">
        <v>40</v>
      </c>
      <c r="AX58" s="42"/>
      <c r="AY58" s="42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</row>
    <row r="59" spans="1:78" ht="6.75" customHeight="1">
      <c r="A59" s="3"/>
      <c r="B59" s="3"/>
      <c r="C59" s="28"/>
      <c r="D59" s="28"/>
      <c r="E59" s="28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42"/>
      <c r="AX59" s="42"/>
      <c r="AY59" s="42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</row>
    <row r="60" spans="1:78" ht="6.75" customHeight="1">
      <c r="A60" s="3"/>
      <c r="B60" s="3"/>
      <c r="C60" s="28"/>
      <c r="D60" s="28"/>
      <c r="E60" s="28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42"/>
      <c r="AX60" s="42"/>
      <c r="AY60" s="42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</row>
    <row r="61" spans="1:78" ht="6.75" customHeight="1">
      <c r="A61" s="3"/>
      <c r="B61" s="3"/>
      <c r="C61" s="28" t="s">
        <v>41</v>
      </c>
      <c r="D61" s="28"/>
      <c r="E61" s="28"/>
      <c r="F61" s="45" t="s">
        <v>42</v>
      </c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7" t="s">
        <v>43</v>
      </c>
      <c r="AH61" s="47"/>
      <c r="AI61" s="47"/>
      <c r="AJ61" s="47"/>
      <c r="AK61" s="47"/>
      <c r="AL61" s="47"/>
      <c r="AM61" s="47"/>
      <c r="AN61" s="47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</row>
    <row r="62" spans="1:78" ht="6.75" customHeight="1">
      <c r="A62" s="3"/>
      <c r="B62" s="3"/>
      <c r="C62" s="28"/>
      <c r="D62" s="28"/>
      <c r="E62" s="28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7"/>
      <c r="AH62" s="47"/>
      <c r="AI62" s="47"/>
      <c r="AJ62" s="47"/>
      <c r="AK62" s="47"/>
      <c r="AL62" s="47"/>
      <c r="AM62" s="47"/>
      <c r="AN62" s="47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</row>
    <row r="63" spans="1:78" ht="6.75" customHeight="1">
      <c r="A63" s="3"/>
      <c r="B63" s="3"/>
      <c r="C63" s="28"/>
      <c r="D63" s="28"/>
      <c r="E63" s="28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7"/>
      <c r="AH63" s="47"/>
      <c r="AI63" s="47"/>
      <c r="AJ63" s="47"/>
      <c r="AK63" s="47"/>
      <c r="AL63" s="47"/>
      <c r="AM63" s="47"/>
      <c r="AN63" s="47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</row>
    <row r="64" spans="1:78" ht="6.75" customHeight="1">
      <c r="A64" s="3"/>
      <c r="B64" s="3"/>
      <c r="C64" s="28"/>
      <c r="D64" s="28"/>
      <c r="E64" s="28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9" t="s">
        <v>15</v>
      </c>
      <c r="AH64" s="49"/>
      <c r="AI64" s="49"/>
      <c r="AJ64" s="49"/>
      <c r="AK64" s="49"/>
      <c r="AL64" s="49"/>
      <c r="AM64" s="49"/>
      <c r="AN64" s="49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</row>
    <row r="65" spans="1:78" ht="6.75" customHeight="1">
      <c r="A65" s="3"/>
      <c r="B65" s="3"/>
      <c r="C65" s="28"/>
      <c r="D65" s="28"/>
      <c r="E65" s="28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9"/>
      <c r="AH65" s="49"/>
      <c r="AI65" s="49"/>
      <c r="AJ65" s="49"/>
      <c r="AK65" s="49"/>
      <c r="AL65" s="49"/>
      <c r="AM65" s="49"/>
      <c r="AN65" s="49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</row>
    <row r="66" spans="1:78" ht="6.75" customHeight="1">
      <c r="A66" s="3"/>
      <c r="B66" s="3"/>
      <c r="C66" s="28"/>
      <c r="D66" s="28"/>
      <c r="E66" s="28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9"/>
      <c r="AH66" s="49"/>
      <c r="AI66" s="49"/>
      <c r="AJ66" s="49"/>
      <c r="AK66" s="49"/>
      <c r="AL66" s="49"/>
      <c r="AM66" s="49"/>
      <c r="AN66" s="49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</row>
    <row r="67" spans="1:78" ht="6.75" customHeight="1">
      <c r="A67" s="3"/>
      <c r="B67" s="3"/>
      <c r="C67" s="28" t="s">
        <v>44</v>
      </c>
      <c r="D67" s="28"/>
      <c r="E67" s="28"/>
      <c r="F67" s="45" t="s">
        <v>45</v>
      </c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51"/>
      <c r="AH67" s="51"/>
      <c r="AI67" s="51"/>
      <c r="AJ67" s="51"/>
      <c r="AK67" s="51"/>
      <c r="AL67" s="52"/>
      <c r="AM67" s="52"/>
      <c r="AN67" s="52"/>
      <c r="AO67" s="52"/>
      <c r="AP67" s="53" t="s">
        <v>1</v>
      </c>
      <c r="AQ67" s="53"/>
      <c r="AR67" s="53"/>
      <c r="AS67" s="53"/>
      <c r="AT67" s="53"/>
      <c r="AU67" s="52"/>
      <c r="AV67" s="52"/>
      <c r="AW67" s="52"/>
      <c r="AX67" s="52"/>
      <c r="AY67" s="53" t="s">
        <v>2</v>
      </c>
      <c r="AZ67" s="53"/>
      <c r="BA67" s="53"/>
      <c r="BB67" s="52"/>
      <c r="BC67" s="52"/>
      <c r="BD67" s="52"/>
      <c r="BE67" s="52"/>
      <c r="BF67" s="53" t="s">
        <v>3</v>
      </c>
      <c r="BG67" s="53"/>
      <c r="BH67" s="53"/>
      <c r="BI67" s="54" t="s">
        <v>26</v>
      </c>
      <c r="BJ67" s="54"/>
      <c r="BK67" s="55"/>
      <c r="BL67" s="55"/>
      <c r="BM67" s="54" t="s">
        <v>46</v>
      </c>
      <c r="BN67" s="54"/>
      <c r="BO67" s="55"/>
      <c r="BP67" s="55"/>
      <c r="BQ67" s="54" t="s">
        <v>3</v>
      </c>
      <c r="BR67" s="54"/>
      <c r="BS67" s="54" t="s">
        <v>28</v>
      </c>
      <c r="BT67" s="54"/>
      <c r="BU67" s="56"/>
      <c r="BV67" s="56"/>
      <c r="BW67" s="56"/>
      <c r="BX67" s="56"/>
      <c r="BY67" s="56"/>
      <c r="BZ67" s="56"/>
    </row>
    <row r="68" spans="1:79" ht="6.75" customHeight="1">
      <c r="A68" s="18"/>
      <c r="B68" s="18"/>
      <c r="C68" s="28"/>
      <c r="D68" s="28"/>
      <c r="E68" s="28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51"/>
      <c r="AH68" s="51"/>
      <c r="AI68" s="51"/>
      <c r="AJ68" s="51"/>
      <c r="AK68" s="51"/>
      <c r="AL68" s="52"/>
      <c r="AM68" s="52"/>
      <c r="AN68" s="52"/>
      <c r="AO68" s="52"/>
      <c r="AP68" s="53"/>
      <c r="AQ68" s="53"/>
      <c r="AR68" s="53"/>
      <c r="AS68" s="53"/>
      <c r="AT68" s="53"/>
      <c r="AU68" s="52"/>
      <c r="AV68" s="52"/>
      <c r="AW68" s="52"/>
      <c r="AX68" s="52"/>
      <c r="AY68" s="53"/>
      <c r="AZ68" s="53"/>
      <c r="BA68" s="53"/>
      <c r="BB68" s="52"/>
      <c r="BC68" s="52"/>
      <c r="BD68" s="52"/>
      <c r="BE68" s="52"/>
      <c r="BF68" s="53"/>
      <c r="BG68" s="53"/>
      <c r="BH68" s="53"/>
      <c r="BI68" s="54"/>
      <c r="BJ68" s="54"/>
      <c r="BK68" s="55"/>
      <c r="BL68" s="55"/>
      <c r="BM68" s="54"/>
      <c r="BN68" s="54"/>
      <c r="BO68" s="55"/>
      <c r="BP68" s="55"/>
      <c r="BQ68" s="54"/>
      <c r="BR68" s="54"/>
      <c r="BS68" s="54"/>
      <c r="BT68" s="54"/>
      <c r="BU68" s="56"/>
      <c r="BV68" s="56"/>
      <c r="BW68" s="56"/>
      <c r="BX68" s="56"/>
      <c r="BY68" s="56"/>
      <c r="BZ68" s="56"/>
      <c r="CA68" s="23"/>
    </row>
    <row r="69" spans="1:78" s="57" customFormat="1" ht="6.75" customHeight="1">
      <c r="A69" s="18"/>
      <c r="B69" s="18"/>
      <c r="C69" s="28"/>
      <c r="D69" s="28"/>
      <c r="E69" s="28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51"/>
      <c r="AH69" s="51"/>
      <c r="AI69" s="51"/>
      <c r="AJ69" s="51"/>
      <c r="AK69" s="51"/>
      <c r="AL69" s="52"/>
      <c r="AM69" s="52"/>
      <c r="AN69" s="52"/>
      <c r="AO69" s="52"/>
      <c r="AP69" s="53"/>
      <c r="AQ69" s="53"/>
      <c r="AR69" s="53"/>
      <c r="AS69" s="53"/>
      <c r="AT69" s="53"/>
      <c r="AU69" s="52"/>
      <c r="AV69" s="52"/>
      <c r="AW69" s="52"/>
      <c r="AX69" s="52"/>
      <c r="AY69" s="53"/>
      <c r="AZ69" s="53"/>
      <c r="BA69" s="53"/>
      <c r="BB69" s="52"/>
      <c r="BC69" s="52"/>
      <c r="BD69" s="52"/>
      <c r="BE69" s="52"/>
      <c r="BF69" s="53"/>
      <c r="BG69" s="53"/>
      <c r="BH69" s="53"/>
      <c r="BI69" s="54"/>
      <c r="BJ69" s="54"/>
      <c r="BK69" s="55"/>
      <c r="BL69" s="55"/>
      <c r="BM69" s="54"/>
      <c r="BN69" s="54"/>
      <c r="BO69" s="55"/>
      <c r="BP69" s="55"/>
      <c r="BQ69" s="54"/>
      <c r="BR69" s="54"/>
      <c r="BS69" s="54"/>
      <c r="BT69" s="54"/>
      <c r="BU69" s="56"/>
      <c r="BV69" s="56"/>
      <c r="BW69" s="56"/>
      <c r="BX69" s="56"/>
      <c r="BY69" s="56"/>
      <c r="BZ69" s="56"/>
    </row>
    <row r="70" spans="1:78" s="57" customFormat="1" ht="6.75" customHeight="1">
      <c r="A70" s="18"/>
      <c r="B70" s="18"/>
      <c r="C70" s="28"/>
      <c r="D70" s="28"/>
      <c r="E70" s="28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58" t="s">
        <v>47</v>
      </c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37"/>
      <c r="BC70" s="37"/>
      <c r="BD70" s="37"/>
      <c r="BE70" s="37"/>
      <c r="BF70" s="42" t="s">
        <v>46</v>
      </c>
      <c r="BG70" s="42"/>
      <c r="BH70" s="42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60"/>
      <c r="BX70" s="60"/>
      <c r="BY70" s="61"/>
      <c r="BZ70" s="61"/>
    </row>
    <row r="71" spans="1:78" s="57" customFormat="1" ht="6.75" customHeight="1">
      <c r="A71" s="18"/>
      <c r="B71" s="18"/>
      <c r="C71" s="28"/>
      <c r="D71" s="28"/>
      <c r="E71" s="28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37"/>
      <c r="BC71" s="37"/>
      <c r="BD71" s="37"/>
      <c r="BE71" s="37"/>
      <c r="BF71" s="42"/>
      <c r="BG71" s="42"/>
      <c r="BH71" s="42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60"/>
      <c r="BX71" s="60"/>
      <c r="BY71" s="61"/>
      <c r="BZ71" s="61"/>
    </row>
    <row r="72" spans="1:78" s="57" customFormat="1" ht="6.75" customHeight="1">
      <c r="A72" s="18"/>
      <c r="B72" s="18"/>
      <c r="C72" s="28"/>
      <c r="D72" s="28"/>
      <c r="E72" s="28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37"/>
      <c r="BC72" s="37"/>
      <c r="BD72" s="37"/>
      <c r="BE72" s="37"/>
      <c r="BF72" s="42"/>
      <c r="BG72" s="42"/>
      <c r="BH72" s="42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60"/>
      <c r="BX72" s="60"/>
      <c r="BY72" s="61"/>
      <c r="BZ72" s="61"/>
    </row>
    <row r="73" spans="1:78" s="57" customFormat="1" ht="6" customHeight="1">
      <c r="A73" s="4"/>
      <c r="B73" s="4"/>
      <c r="C73" s="28" t="s">
        <v>48</v>
      </c>
      <c r="D73" s="28"/>
      <c r="E73" s="28"/>
      <c r="F73" s="62" t="s">
        <v>49</v>
      </c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3" t="s">
        <v>50</v>
      </c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</row>
    <row r="74" spans="1:78" s="64" customFormat="1" ht="6.75" customHeight="1">
      <c r="A74" s="3"/>
      <c r="B74" s="8"/>
      <c r="C74" s="28"/>
      <c r="D74" s="28"/>
      <c r="E74" s="28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</row>
    <row r="75" spans="1:78" s="64" customFormat="1" ht="6.75" customHeight="1">
      <c r="A75" s="3"/>
      <c r="B75" s="3"/>
      <c r="C75" s="28"/>
      <c r="D75" s="28"/>
      <c r="E75" s="28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</row>
    <row r="76" spans="1:78" s="64" customFormat="1" ht="6.75" customHeight="1">
      <c r="A76" s="3"/>
      <c r="B76" s="3"/>
      <c r="C76" s="28"/>
      <c r="D76" s="28"/>
      <c r="E76" s="28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5" t="s">
        <v>51</v>
      </c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6"/>
      <c r="BT76" s="66"/>
      <c r="BU76" s="67"/>
      <c r="BV76" s="67"/>
      <c r="BW76" s="67"/>
      <c r="BX76" s="67"/>
      <c r="BY76" s="67"/>
      <c r="BZ76" s="67"/>
    </row>
    <row r="77" spans="1:78" s="64" customFormat="1" ht="6.75" customHeight="1">
      <c r="A77" s="4"/>
      <c r="B77" s="4"/>
      <c r="C77" s="28"/>
      <c r="D77" s="28"/>
      <c r="E77" s="28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  <c r="BM77" s="65"/>
      <c r="BN77" s="65"/>
      <c r="BO77" s="65"/>
      <c r="BP77" s="65"/>
      <c r="BQ77" s="65"/>
      <c r="BR77" s="65"/>
      <c r="BS77" s="66"/>
      <c r="BT77" s="66"/>
      <c r="BU77" s="67"/>
      <c r="BV77" s="67"/>
      <c r="BW77" s="67"/>
      <c r="BX77" s="67"/>
      <c r="BY77" s="67"/>
      <c r="BZ77" s="67"/>
    </row>
    <row r="78" spans="1:78" s="57" customFormat="1" ht="6.75" customHeight="1">
      <c r="A78" s="4"/>
      <c r="B78" s="4"/>
      <c r="C78" s="28"/>
      <c r="D78" s="28"/>
      <c r="E78" s="28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6"/>
      <c r="BT78" s="66"/>
      <c r="BU78" s="67"/>
      <c r="BV78" s="67"/>
      <c r="BW78" s="67"/>
      <c r="BX78" s="67"/>
      <c r="BY78" s="67"/>
      <c r="BZ78" s="67"/>
    </row>
    <row r="79" spans="1:78" s="72" customFormat="1" ht="9" customHeight="1">
      <c r="A79" s="3"/>
      <c r="B79" s="3"/>
      <c r="C79" s="28" t="s">
        <v>52</v>
      </c>
      <c r="D79" s="28"/>
      <c r="E79" s="28"/>
      <c r="F79" s="62" t="s">
        <v>53</v>
      </c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8" t="s">
        <v>21</v>
      </c>
      <c r="AH79" s="68"/>
      <c r="AI79" s="68"/>
      <c r="AJ79" s="69" t="s">
        <v>54</v>
      </c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70"/>
      <c r="BG79" s="70"/>
      <c r="BH79" s="70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</row>
    <row r="80" spans="1:78" s="57" customFormat="1" ht="6" customHeight="1">
      <c r="A80" s="4"/>
      <c r="B80" s="4"/>
      <c r="C80" s="28"/>
      <c r="D80" s="28"/>
      <c r="E80" s="28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8"/>
      <c r="AH80" s="68"/>
      <c r="AI80" s="68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70"/>
      <c r="BG80" s="70"/>
      <c r="BH80" s="70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</row>
    <row r="81" spans="1:78" s="64" customFormat="1" ht="6" customHeight="1">
      <c r="A81" s="2"/>
      <c r="B81" s="3"/>
      <c r="C81" s="28"/>
      <c r="D81" s="28"/>
      <c r="E81" s="28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8"/>
      <c r="AH81" s="68"/>
      <c r="AI81" s="68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70"/>
      <c r="BG81" s="70"/>
      <c r="BH81" s="70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</row>
    <row r="82" spans="1:79" s="64" customFormat="1" ht="6" customHeight="1">
      <c r="A82" s="3"/>
      <c r="B82" s="3"/>
      <c r="C82" s="28"/>
      <c r="D82" s="28"/>
      <c r="E82" s="28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8" t="s">
        <v>24</v>
      </c>
      <c r="AH82" s="68"/>
      <c r="AI82" s="68"/>
      <c r="AJ82" s="73" t="s">
        <v>55</v>
      </c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23"/>
    </row>
    <row r="83" spans="1:78" s="64" customFormat="1" ht="6" customHeight="1">
      <c r="A83" s="3"/>
      <c r="B83" s="3"/>
      <c r="C83" s="28"/>
      <c r="D83" s="28"/>
      <c r="E83" s="28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8"/>
      <c r="AH83" s="68"/>
      <c r="AI83" s="68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</row>
    <row r="84" spans="1:79" s="64" customFormat="1" ht="6" customHeight="1">
      <c r="A84" s="3"/>
      <c r="B84" s="3"/>
      <c r="C84" s="28"/>
      <c r="D84" s="28"/>
      <c r="E84" s="28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8"/>
      <c r="AH84" s="68"/>
      <c r="AI84" s="68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4"/>
    </row>
    <row r="85" spans="1:79" s="64" customFormat="1" ht="6" customHeight="1">
      <c r="A85" s="3"/>
      <c r="B85" s="3"/>
      <c r="C85" s="28"/>
      <c r="D85" s="28"/>
      <c r="E85" s="28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8" t="s">
        <v>29</v>
      </c>
      <c r="AH85" s="68"/>
      <c r="AI85" s="68"/>
      <c r="AJ85" s="73" t="s">
        <v>56</v>
      </c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2"/>
    </row>
    <row r="86" spans="1:79" s="64" customFormat="1" ht="6" customHeight="1">
      <c r="A86" s="3"/>
      <c r="B86" s="3"/>
      <c r="C86" s="28"/>
      <c r="D86" s="28"/>
      <c r="E86" s="28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8"/>
      <c r="AH86" s="68"/>
      <c r="AI86" s="68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5"/>
    </row>
    <row r="87" spans="1:78" s="64" customFormat="1" ht="6" customHeight="1">
      <c r="A87" s="2"/>
      <c r="B87" s="2"/>
      <c r="C87" s="28"/>
      <c r="D87" s="28"/>
      <c r="E87" s="28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8"/>
      <c r="AH87" s="68"/>
      <c r="AI87" s="68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</row>
    <row r="88" spans="1:78" s="64" customFormat="1" ht="6" customHeight="1">
      <c r="A88" s="2"/>
      <c r="B88" s="3"/>
      <c r="C88" s="28"/>
      <c r="D88" s="28"/>
      <c r="E88" s="28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8" t="s">
        <v>34</v>
      </c>
      <c r="AH88" s="68"/>
      <c r="AI88" s="68"/>
      <c r="AJ88" s="73" t="s">
        <v>57</v>
      </c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</row>
    <row r="89" spans="1:78" s="64" customFormat="1" ht="6" customHeight="1">
      <c r="A89" s="3"/>
      <c r="B89" s="3"/>
      <c r="C89" s="28"/>
      <c r="D89" s="28"/>
      <c r="E89" s="28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8"/>
      <c r="AH89" s="68"/>
      <c r="AI89" s="68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</row>
    <row r="90" spans="1:78" s="64" customFormat="1" ht="6" customHeight="1">
      <c r="A90" s="3"/>
      <c r="B90" s="3"/>
      <c r="C90" s="28"/>
      <c r="D90" s="28"/>
      <c r="E90" s="28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8"/>
      <c r="AH90" s="68"/>
      <c r="AI90" s="68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</row>
    <row r="91" spans="1:78" s="64" customFormat="1" ht="6" customHeight="1">
      <c r="A91" s="3"/>
      <c r="B91" s="3"/>
      <c r="C91" s="28"/>
      <c r="D91" s="28"/>
      <c r="E91" s="28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8" t="s">
        <v>38</v>
      </c>
      <c r="AH91" s="68"/>
      <c r="AI91" s="68"/>
      <c r="AJ91" s="76" t="s">
        <v>58</v>
      </c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0"/>
      <c r="BH91" s="70"/>
      <c r="BI91" s="70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</row>
    <row r="92" spans="1:78" s="64" customFormat="1" ht="6" customHeight="1">
      <c r="A92" s="3"/>
      <c r="B92" s="3"/>
      <c r="C92" s="28"/>
      <c r="D92" s="28"/>
      <c r="E92" s="28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8"/>
      <c r="AH92" s="68"/>
      <c r="AI92" s="68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0"/>
      <c r="BH92" s="70"/>
      <c r="BI92" s="70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</row>
    <row r="93" spans="1:78" s="64" customFormat="1" ht="6" customHeight="1">
      <c r="A93" s="3"/>
      <c r="B93" s="3"/>
      <c r="C93" s="28"/>
      <c r="D93" s="28"/>
      <c r="E93" s="28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8"/>
      <c r="AH93" s="68"/>
      <c r="AI93" s="68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0"/>
      <c r="BH93" s="70"/>
      <c r="BI93" s="70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</row>
    <row r="94" spans="1:78" s="64" customFormat="1" ht="6" customHeight="1">
      <c r="A94" s="3"/>
      <c r="B94" s="3"/>
      <c r="C94" s="28"/>
      <c r="D94" s="28"/>
      <c r="E94" s="28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8" t="s">
        <v>41</v>
      </c>
      <c r="AH94" s="68"/>
      <c r="AI94" s="68"/>
      <c r="AJ94" s="77" t="s">
        <v>59</v>
      </c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</row>
    <row r="95" spans="1:78" s="64" customFormat="1" ht="6" customHeight="1">
      <c r="A95" s="3"/>
      <c r="B95" s="3"/>
      <c r="C95" s="28"/>
      <c r="D95" s="28"/>
      <c r="E95" s="28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8"/>
      <c r="AH95" s="68"/>
      <c r="AI95" s="68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</row>
    <row r="96" spans="1:78" s="64" customFormat="1" ht="6" customHeight="1">
      <c r="A96" s="3"/>
      <c r="B96" s="3"/>
      <c r="C96" s="28"/>
      <c r="D96" s="28"/>
      <c r="E96" s="28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8"/>
      <c r="AH96" s="68"/>
      <c r="AI96" s="68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</row>
    <row r="97" spans="1:78" s="64" customFormat="1" ht="2.25" customHeight="1">
      <c r="A97" s="3"/>
      <c r="B97" s="3"/>
      <c r="C97" s="28"/>
      <c r="D97" s="28"/>
      <c r="E97" s="28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78"/>
      <c r="AH97" s="78"/>
      <c r="AI97" s="78"/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9"/>
      <c r="BW97" s="79"/>
      <c r="BX97" s="79"/>
      <c r="BY97" s="79"/>
      <c r="BZ97" s="79"/>
    </row>
    <row r="98" spans="3:79" ht="6.75" customHeight="1">
      <c r="C98" s="80" t="s">
        <v>60</v>
      </c>
      <c r="D98" s="80"/>
      <c r="E98" s="80"/>
      <c r="F98" s="81" t="s">
        <v>61</v>
      </c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2" t="s">
        <v>62</v>
      </c>
      <c r="AH98" s="82"/>
      <c r="AI98" s="82"/>
      <c r="AJ98" s="83" t="s">
        <v>63</v>
      </c>
      <c r="AK98" s="83"/>
      <c r="AL98" s="83"/>
      <c r="AM98" s="84" t="s">
        <v>64</v>
      </c>
      <c r="AN98" s="84"/>
      <c r="AO98" s="84"/>
      <c r="AP98" s="85" t="s">
        <v>65</v>
      </c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6"/>
    </row>
    <row r="99" spans="3:79" ht="6.75" customHeight="1">
      <c r="C99" s="80"/>
      <c r="D99" s="80"/>
      <c r="E99" s="80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2"/>
      <c r="AH99" s="82"/>
      <c r="AI99" s="82"/>
      <c r="AJ99" s="83"/>
      <c r="AK99" s="83"/>
      <c r="AL99" s="83"/>
      <c r="AM99" s="84"/>
      <c r="AN99" s="84"/>
      <c r="AO99" s="84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6"/>
    </row>
    <row r="100" spans="3:78" ht="6.75" customHeight="1">
      <c r="C100" s="80"/>
      <c r="D100" s="80"/>
      <c r="E100" s="80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2"/>
      <c r="AH100" s="82"/>
      <c r="AI100" s="82"/>
      <c r="AJ100" s="83"/>
      <c r="AK100" s="83"/>
      <c r="AL100" s="83"/>
      <c r="AM100" s="84"/>
      <c r="AN100" s="84"/>
      <c r="AO100" s="84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</row>
    <row r="101" spans="3:78" ht="6.75" customHeight="1">
      <c r="C101" s="80"/>
      <c r="D101" s="80"/>
      <c r="E101" s="80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7" t="s">
        <v>66</v>
      </c>
      <c r="AH101" s="87"/>
      <c r="AI101" s="87"/>
      <c r="AJ101" s="87"/>
      <c r="AK101" s="87"/>
      <c r="AL101" s="87"/>
      <c r="AM101" s="87"/>
      <c r="AN101" s="87"/>
      <c r="AO101" s="87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</row>
    <row r="102" spans="3:78" ht="6.75" customHeight="1">
      <c r="C102" s="80"/>
      <c r="D102" s="80"/>
      <c r="E102" s="80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7"/>
      <c r="AH102" s="87"/>
      <c r="AI102" s="87"/>
      <c r="AJ102" s="87"/>
      <c r="AK102" s="87"/>
      <c r="AL102" s="87"/>
      <c r="AM102" s="87"/>
      <c r="AN102" s="87"/>
      <c r="AO102" s="87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</row>
    <row r="103" spans="3:78" ht="6.75" customHeight="1">
      <c r="C103" s="80"/>
      <c r="D103" s="80"/>
      <c r="E103" s="80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7"/>
      <c r="AH103" s="87"/>
      <c r="AI103" s="87"/>
      <c r="AJ103" s="87"/>
      <c r="AK103" s="87"/>
      <c r="AL103" s="87"/>
      <c r="AM103" s="87"/>
      <c r="AN103" s="87"/>
      <c r="AO103" s="87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</row>
    <row r="104" spans="1:78" s="57" customFormat="1" ht="6.75" customHeight="1">
      <c r="A104" s="3"/>
      <c r="B104" s="3"/>
      <c r="C104" s="28" t="s">
        <v>67</v>
      </c>
      <c r="D104" s="28"/>
      <c r="E104" s="28"/>
      <c r="F104" s="81" t="s">
        <v>68</v>
      </c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9" t="s">
        <v>62</v>
      </c>
      <c r="AH104" s="89"/>
      <c r="AI104" s="89"/>
      <c r="AJ104" s="89"/>
      <c r="AK104" s="89"/>
      <c r="AL104" s="59" t="s">
        <v>63</v>
      </c>
      <c r="AM104" s="59"/>
      <c r="AN104" s="59"/>
      <c r="AO104" s="59"/>
      <c r="AP104" s="59"/>
      <c r="AQ104" s="59" t="s">
        <v>64</v>
      </c>
      <c r="AR104" s="59"/>
      <c r="AS104" s="59"/>
      <c r="AT104" s="59"/>
      <c r="AU104" s="59"/>
      <c r="AV104" s="59"/>
      <c r="AW104" s="59"/>
      <c r="AX104" s="90"/>
      <c r="AY104" s="90"/>
      <c r="AZ104" s="90"/>
      <c r="BA104" s="91" t="s">
        <v>69</v>
      </c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0"/>
      <c r="BZ104" s="92"/>
    </row>
    <row r="105" spans="1:78" s="57" customFormat="1" ht="6.75" customHeight="1">
      <c r="A105" s="3"/>
      <c r="B105" s="3"/>
      <c r="C105" s="28"/>
      <c r="D105" s="28"/>
      <c r="E105" s="28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9"/>
      <c r="AH105" s="89"/>
      <c r="AI105" s="89"/>
      <c r="AJ105" s="89"/>
      <c r="AK105" s="8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59"/>
      <c r="AX105" s="93"/>
      <c r="AY105" s="93"/>
      <c r="AZ105" s="93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3"/>
      <c r="BZ105" s="94"/>
    </row>
    <row r="106" spans="1:78" s="57" customFormat="1" ht="6.75" customHeight="1">
      <c r="A106" s="3"/>
      <c r="B106" s="3"/>
      <c r="C106" s="28"/>
      <c r="D106" s="28"/>
      <c r="E106" s="28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9"/>
      <c r="AH106" s="89"/>
      <c r="AI106" s="89"/>
      <c r="AJ106" s="89"/>
      <c r="AK106" s="8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93"/>
      <c r="AY106" s="93"/>
      <c r="AZ106" s="93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3"/>
      <c r="BZ106" s="94"/>
    </row>
    <row r="107" spans="1:78" s="72" customFormat="1" ht="6.75" customHeight="1">
      <c r="A107" s="3"/>
      <c r="B107" s="3"/>
      <c r="C107" s="28"/>
      <c r="D107" s="28"/>
      <c r="E107" s="28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9"/>
      <c r="AH107" s="89"/>
      <c r="AI107" s="89"/>
      <c r="AJ107" s="89"/>
      <c r="AK107" s="89"/>
      <c r="AL107" s="59"/>
      <c r="AM107" s="59"/>
      <c r="AN107" s="59"/>
      <c r="AO107" s="59"/>
      <c r="AP107" s="59"/>
      <c r="AQ107" s="59"/>
      <c r="AR107" s="59"/>
      <c r="AS107" s="59"/>
      <c r="AT107" s="59"/>
      <c r="AU107" s="59"/>
      <c r="AV107" s="59"/>
      <c r="AW107" s="59"/>
      <c r="AX107" s="95"/>
      <c r="AY107" s="95"/>
      <c r="AZ107" s="95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5"/>
      <c r="BZ107" s="96"/>
    </row>
    <row r="108" spans="3:78" ht="6.75" customHeight="1">
      <c r="C108" s="28" t="s">
        <v>70</v>
      </c>
      <c r="D108" s="28"/>
      <c r="E108" s="28"/>
      <c r="F108" s="62" t="s">
        <v>71</v>
      </c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97" t="s">
        <v>72</v>
      </c>
      <c r="AH108" s="97"/>
      <c r="AI108" s="97"/>
      <c r="AJ108" s="97"/>
      <c r="AK108" s="97"/>
      <c r="AL108" s="97"/>
      <c r="AM108" s="97"/>
      <c r="AN108" s="97"/>
      <c r="AO108" s="97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8"/>
      <c r="BZ108" s="98"/>
    </row>
    <row r="109" spans="3:78" ht="6.75" customHeight="1">
      <c r="C109" s="28"/>
      <c r="D109" s="28"/>
      <c r="E109" s="28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97"/>
      <c r="AH109" s="97"/>
      <c r="AI109" s="97"/>
      <c r="AJ109" s="97"/>
      <c r="AK109" s="97"/>
      <c r="AL109" s="97"/>
      <c r="AM109" s="97"/>
      <c r="AN109" s="97"/>
      <c r="AO109" s="97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/>
      <c r="BX109" s="98"/>
      <c r="BY109" s="98"/>
      <c r="BZ109" s="98"/>
    </row>
    <row r="110" spans="3:78" ht="6.75" customHeight="1">
      <c r="C110" s="28"/>
      <c r="D110" s="28"/>
      <c r="E110" s="28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97"/>
      <c r="AH110" s="97"/>
      <c r="AI110" s="97"/>
      <c r="AJ110" s="97"/>
      <c r="AK110" s="97"/>
      <c r="AL110" s="97"/>
      <c r="AM110" s="97"/>
      <c r="AN110" s="97"/>
      <c r="AO110" s="97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</row>
    <row r="111" spans="3:78" ht="6.75" customHeight="1">
      <c r="C111" s="28"/>
      <c r="D111" s="28"/>
      <c r="E111" s="28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99" t="s">
        <v>14</v>
      </c>
      <c r="AH111" s="99"/>
      <c r="AI111" s="99"/>
      <c r="AJ111" s="99"/>
      <c r="AK111" s="99"/>
      <c r="AL111" s="99"/>
      <c r="AM111" s="99"/>
      <c r="AN111" s="99"/>
      <c r="AO111" s="99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</row>
    <row r="112" spans="3:78" ht="6.75" customHeight="1">
      <c r="C112" s="28"/>
      <c r="D112" s="28"/>
      <c r="E112" s="28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99"/>
      <c r="AH112" s="99"/>
      <c r="AI112" s="99"/>
      <c r="AJ112" s="99"/>
      <c r="AK112" s="99"/>
      <c r="AL112" s="99"/>
      <c r="AM112" s="99"/>
      <c r="AN112" s="99"/>
      <c r="AO112" s="99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</row>
    <row r="113" spans="3:78" ht="6.75" customHeight="1">
      <c r="C113" s="28"/>
      <c r="D113" s="28"/>
      <c r="E113" s="28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99"/>
      <c r="AH113" s="99"/>
      <c r="AI113" s="99"/>
      <c r="AJ113" s="99"/>
      <c r="AK113" s="99"/>
      <c r="AL113" s="99"/>
      <c r="AM113" s="99"/>
      <c r="AN113" s="99"/>
      <c r="AO113" s="99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</row>
    <row r="114" spans="3:78" ht="6" customHeight="1">
      <c r="C114" s="28"/>
      <c r="D114" s="28"/>
      <c r="E114" s="28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99" t="s">
        <v>15</v>
      </c>
      <c r="AH114" s="99"/>
      <c r="AI114" s="99"/>
      <c r="AJ114" s="99"/>
      <c r="AK114" s="99"/>
      <c r="AL114" s="99"/>
      <c r="AM114" s="99"/>
      <c r="AN114" s="99"/>
      <c r="AO114" s="99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100" t="s">
        <v>16</v>
      </c>
      <c r="BF114" s="100"/>
      <c r="BG114" s="100"/>
      <c r="BH114" s="100"/>
      <c r="BI114" s="100"/>
      <c r="BJ114" s="100"/>
      <c r="BK114" s="100"/>
      <c r="BL114" s="101"/>
      <c r="BM114" s="101"/>
      <c r="BN114" s="101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1"/>
      <c r="BZ114" s="101"/>
    </row>
    <row r="115" spans="3:78" ht="6" customHeight="1">
      <c r="C115" s="28"/>
      <c r="D115" s="28"/>
      <c r="E115" s="28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99"/>
      <c r="AH115" s="99"/>
      <c r="AI115" s="99"/>
      <c r="AJ115" s="99"/>
      <c r="AK115" s="99"/>
      <c r="AL115" s="99"/>
      <c r="AM115" s="99"/>
      <c r="AN115" s="99"/>
      <c r="AO115" s="99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100"/>
      <c r="BF115" s="100"/>
      <c r="BG115" s="100"/>
      <c r="BH115" s="100"/>
      <c r="BI115" s="100"/>
      <c r="BJ115" s="100"/>
      <c r="BK115" s="100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</row>
    <row r="116" spans="3:78" ht="6" customHeight="1">
      <c r="C116" s="28"/>
      <c r="D116" s="28"/>
      <c r="E116" s="28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99"/>
      <c r="AH116" s="99"/>
      <c r="AI116" s="99"/>
      <c r="AJ116" s="99"/>
      <c r="AK116" s="99"/>
      <c r="AL116" s="99"/>
      <c r="AM116" s="99"/>
      <c r="AN116" s="99"/>
      <c r="AO116" s="99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100"/>
      <c r="BF116" s="100"/>
      <c r="BG116" s="100"/>
      <c r="BH116" s="100"/>
      <c r="BI116" s="100"/>
      <c r="BJ116" s="100"/>
      <c r="BK116" s="100"/>
      <c r="BL116" s="101"/>
      <c r="BM116" s="101"/>
      <c r="BN116" s="101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</row>
    <row r="117" spans="3:78" ht="6" customHeight="1">
      <c r="C117" s="28"/>
      <c r="D117" s="28"/>
      <c r="E117" s="28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102" t="s">
        <v>73</v>
      </c>
      <c r="AH117" s="102"/>
      <c r="AI117" s="102"/>
      <c r="AJ117" s="102"/>
      <c r="AK117" s="102"/>
      <c r="AL117" s="102"/>
      <c r="AM117" s="102"/>
      <c r="AN117" s="102"/>
      <c r="AO117" s="102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</row>
    <row r="118" spans="3:78" ht="6" customHeight="1">
      <c r="C118" s="28"/>
      <c r="D118" s="28"/>
      <c r="E118" s="28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</row>
    <row r="119" spans="3:78" ht="6" customHeight="1">
      <c r="C119" s="28"/>
      <c r="D119" s="28"/>
      <c r="E119" s="28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</row>
    <row r="120" spans="3:78" ht="11.25" customHeight="1">
      <c r="C120" s="70"/>
      <c r="D120" s="70"/>
      <c r="E120" s="70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</row>
    <row r="121" spans="6:78" ht="6.75" customHeight="1">
      <c r="F121" s="24" t="s">
        <v>74</v>
      </c>
      <c r="G121" s="24"/>
      <c r="H121" s="24"/>
      <c r="I121" s="24"/>
      <c r="J121" s="24"/>
      <c r="K121" s="24"/>
      <c r="L121" s="24"/>
      <c r="M121" s="24"/>
      <c r="N121" s="23"/>
      <c r="O121" s="23"/>
      <c r="P121" s="23"/>
      <c r="Q121" s="23"/>
      <c r="R121" s="23" t="s">
        <v>75</v>
      </c>
      <c r="S121" s="23"/>
      <c r="T121" s="23"/>
      <c r="U121" s="24" t="s">
        <v>76</v>
      </c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</row>
    <row r="122" spans="6:78" ht="6.75" customHeight="1">
      <c r="F122" s="24"/>
      <c r="G122" s="24"/>
      <c r="H122" s="24"/>
      <c r="I122" s="24"/>
      <c r="J122" s="24"/>
      <c r="K122" s="24"/>
      <c r="L122" s="24"/>
      <c r="M122" s="24"/>
      <c r="N122" s="23"/>
      <c r="O122" s="23"/>
      <c r="P122" s="23"/>
      <c r="Q122" s="23"/>
      <c r="R122" s="23"/>
      <c r="S122" s="23"/>
      <c r="T122" s="23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</row>
    <row r="123" spans="18:78" ht="6.75" customHeight="1">
      <c r="R123" s="23" t="s">
        <v>77</v>
      </c>
      <c r="S123" s="23"/>
      <c r="T123" s="23"/>
      <c r="U123" s="24" t="s">
        <v>78</v>
      </c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</row>
    <row r="124" spans="18:78" ht="6.75" customHeight="1">
      <c r="R124" s="23"/>
      <c r="S124" s="23"/>
      <c r="T124" s="23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</row>
    <row r="125" spans="18:78" ht="6.75" customHeight="1">
      <c r="R125" s="23"/>
      <c r="S125" s="23"/>
      <c r="T125" s="23"/>
      <c r="U125" s="24" t="s">
        <v>79</v>
      </c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</row>
    <row r="126" spans="18:78" ht="6.75" customHeight="1">
      <c r="R126" s="23"/>
      <c r="S126" s="23"/>
      <c r="T126" s="23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</row>
    <row r="127" spans="18:80" ht="6.75" customHeight="1">
      <c r="R127" s="23" t="s">
        <v>80</v>
      </c>
      <c r="S127" s="23"/>
      <c r="T127" s="23"/>
      <c r="U127" s="74" t="s">
        <v>81</v>
      </c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</row>
    <row r="128" spans="18:80" ht="6.75" customHeight="1">
      <c r="R128" s="23"/>
      <c r="S128" s="23"/>
      <c r="T128" s="23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</row>
    <row r="129" spans="18:78" ht="6.75" customHeight="1">
      <c r="R129" s="23" t="s">
        <v>82</v>
      </c>
      <c r="S129" s="23"/>
      <c r="T129" s="23"/>
      <c r="U129" s="24" t="s">
        <v>83</v>
      </c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</row>
    <row r="130" spans="18:78" ht="6.75" customHeight="1">
      <c r="R130" s="23"/>
      <c r="S130" s="23"/>
      <c r="T130" s="23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</row>
    <row r="131" spans="18:78" ht="6.75" customHeight="1">
      <c r="R131" s="23" t="s">
        <v>84</v>
      </c>
      <c r="S131" s="23"/>
      <c r="T131" s="23"/>
      <c r="U131" s="24" t="s">
        <v>85</v>
      </c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</row>
    <row r="132" spans="18:78" ht="6.75" customHeight="1">
      <c r="R132" s="23"/>
      <c r="S132" s="23"/>
      <c r="T132" s="23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</row>
    <row r="133" spans="18:78" ht="6.75" customHeight="1">
      <c r="R133" s="23" t="s">
        <v>86</v>
      </c>
      <c r="S133" s="23"/>
      <c r="T133" s="23"/>
      <c r="U133" s="24" t="s">
        <v>87</v>
      </c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</row>
    <row r="134" spans="18:78" ht="6.75" customHeight="1">
      <c r="R134" s="23"/>
      <c r="S134" s="23"/>
      <c r="T134" s="23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</row>
  </sheetData>
  <sheetProtection selectLockedCells="1" selectUnlockedCells="1"/>
  <mergeCells count="173">
    <mergeCell ref="A1:U2"/>
    <mergeCell ref="BC4:BH5"/>
    <mergeCell ref="BI4:BK5"/>
    <mergeCell ref="BL4:BN5"/>
    <mergeCell ref="BO4:BQ5"/>
    <mergeCell ref="BR4:BT5"/>
    <mergeCell ref="BU4:BW5"/>
    <mergeCell ref="BX4:BZ5"/>
    <mergeCell ref="D7:X8"/>
    <mergeCell ref="AH11:AQ12"/>
    <mergeCell ref="AR11:AT12"/>
    <mergeCell ref="AU11:AZ12"/>
    <mergeCell ref="BA11:BB12"/>
    <mergeCell ref="BC11:BJ12"/>
    <mergeCell ref="AH13:AQ15"/>
    <mergeCell ref="AR13:BZ15"/>
    <mergeCell ref="W16:AF18"/>
    <mergeCell ref="AH16:AQ18"/>
    <mergeCell ref="AR16:BZ18"/>
    <mergeCell ref="BE19:BI19"/>
    <mergeCell ref="BJ19:BY19"/>
    <mergeCell ref="AH20:AQ22"/>
    <mergeCell ref="AR20:AV22"/>
    <mergeCell ref="AW20:BD22"/>
    <mergeCell ref="BE20:BI22"/>
    <mergeCell ref="BJ20:BY22"/>
    <mergeCell ref="BZ21:BZ22"/>
    <mergeCell ref="AH23:AQ25"/>
    <mergeCell ref="AR23:BZ25"/>
    <mergeCell ref="AH26:AQ28"/>
    <mergeCell ref="AR26:BZ28"/>
    <mergeCell ref="AH29:AQ30"/>
    <mergeCell ref="AR29:BZ30"/>
    <mergeCell ref="AH31:AQ32"/>
    <mergeCell ref="AR31:BZ32"/>
    <mergeCell ref="AH33:AQ34"/>
    <mergeCell ref="AR33:BZ34"/>
    <mergeCell ref="A36:BZ37"/>
    <mergeCell ref="A38:B39"/>
    <mergeCell ref="C38:BZ39"/>
    <mergeCell ref="A41:BZ42"/>
    <mergeCell ref="C44:E48"/>
    <mergeCell ref="F44:AF45"/>
    <mergeCell ref="AG44:BZ45"/>
    <mergeCell ref="F46:AF48"/>
    <mergeCell ref="AG46:BZ48"/>
    <mergeCell ref="C49:E51"/>
    <mergeCell ref="F49:AF51"/>
    <mergeCell ref="AG49:BG51"/>
    <mergeCell ref="BH49:BI51"/>
    <mergeCell ref="BJ49:BO51"/>
    <mergeCell ref="BP49:BU51"/>
    <mergeCell ref="BV49:BW51"/>
    <mergeCell ref="BX49:BZ51"/>
    <mergeCell ref="C52:E54"/>
    <mergeCell ref="F52:AF54"/>
    <mergeCell ref="AG52:AN54"/>
    <mergeCell ref="AO52:AP54"/>
    <mergeCell ref="AQ52:AT54"/>
    <mergeCell ref="AU52:AY54"/>
    <mergeCell ref="AZ52:BE54"/>
    <mergeCell ref="BF52:BG54"/>
    <mergeCell ref="BH52:BH54"/>
    <mergeCell ref="BI52:BM54"/>
    <mergeCell ref="BN52:BS54"/>
    <mergeCell ref="BT52:BU54"/>
    <mergeCell ref="BV52:BW54"/>
    <mergeCell ref="BX52:BZ54"/>
    <mergeCell ref="C55:E57"/>
    <mergeCell ref="F55:AF57"/>
    <mergeCell ref="AG55:AY57"/>
    <mergeCell ref="AZ55:BZ57"/>
    <mergeCell ref="C58:E60"/>
    <mergeCell ref="F58:AF60"/>
    <mergeCell ref="AG58:AV60"/>
    <mergeCell ref="AW58:AY60"/>
    <mergeCell ref="AZ58:BZ60"/>
    <mergeCell ref="C61:E66"/>
    <mergeCell ref="F61:AF66"/>
    <mergeCell ref="AG61:AN63"/>
    <mergeCell ref="AO61:BZ63"/>
    <mergeCell ref="AG64:AN66"/>
    <mergeCell ref="AO64:BZ66"/>
    <mergeCell ref="C67:E72"/>
    <mergeCell ref="F67:AF72"/>
    <mergeCell ref="AG67:AK69"/>
    <mergeCell ref="AL67:AO69"/>
    <mergeCell ref="AP67:AT69"/>
    <mergeCell ref="AU67:AX69"/>
    <mergeCell ref="AY67:BA69"/>
    <mergeCell ref="BB67:BE69"/>
    <mergeCell ref="BF67:BH69"/>
    <mergeCell ref="BI67:BJ69"/>
    <mergeCell ref="BK67:BL69"/>
    <mergeCell ref="BM67:BN69"/>
    <mergeCell ref="BO67:BP69"/>
    <mergeCell ref="BQ67:BR69"/>
    <mergeCell ref="BS67:BT69"/>
    <mergeCell ref="BU67:BZ69"/>
    <mergeCell ref="AG70:BA72"/>
    <mergeCell ref="BB70:BE72"/>
    <mergeCell ref="BF70:BH72"/>
    <mergeCell ref="BI70:BV72"/>
    <mergeCell ref="BW70:BX72"/>
    <mergeCell ref="BY70:BZ72"/>
    <mergeCell ref="C73:E78"/>
    <mergeCell ref="F73:AF78"/>
    <mergeCell ref="AG73:BZ75"/>
    <mergeCell ref="AG76:BR78"/>
    <mergeCell ref="BS76:BT78"/>
    <mergeCell ref="BU76:BZ78"/>
    <mergeCell ref="C79:E97"/>
    <mergeCell ref="F79:AF97"/>
    <mergeCell ref="AG79:AI81"/>
    <mergeCell ref="AJ79:BE81"/>
    <mergeCell ref="BF79:BH81"/>
    <mergeCell ref="BI79:BZ81"/>
    <mergeCell ref="AG82:AI84"/>
    <mergeCell ref="AJ82:BZ84"/>
    <mergeCell ref="AG85:AI87"/>
    <mergeCell ref="AJ85:BZ87"/>
    <mergeCell ref="AG88:AI90"/>
    <mergeCell ref="AJ88:BZ90"/>
    <mergeCell ref="AG91:AI93"/>
    <mergeCell ref="AJ91:BF93"/>
    <mergeCell ref="BG91:BI93"/>
    <mergeCell ref="BJ91:BZ93"/>
    <mergeCell ref="AG94:AI96"/>
    <mergeCell ref="AJ94:BZ96"/>
    <mergeCell ref="AG97:AI97"/>
    <mergeCell ref="AJ97:BZ97"/>
    <mergeCell ref="C98:E103"/>
    <mergeCell ref="F98:AF103"/>
    <mergeCell ref="AG98:AI100"/>
    <mergeCell ref="AJ98:AL100"/>
    <mergeCell ref="AM98:AO100"/>
    <mergeCell ref="AP98:BZ100"/>
    <mergeCell ref="AG101:AO103"/>
    <mergeCell ref="AP101:BZ103"/>
    <mergeCell ref="C104:E107"/>
    <mergeCell ref="F104:AF107"/>
    <mergeCell ref="AG104:AK107"/>
    <mergeCell ref="AL104:AP107"/>
    <mergeCell ref="AQ104:AW107"/>
    <mergeCell ref="BA104:BX107"/>
    <mergeCell ref="C108:E119"/>
    <mergeCell ref="F108:AF119"/>
    <mergeCell ref="AG108:AO110"/>
    <mergeCell ref="AP108:BZ110"/>
    <mergeCell ref="AG111:AO113"/>
    <mergeCell ref="AP111:BZ113"/>
    <mergeCell ref="AG114:AO116"/>
    <mergeCell ref="AP114:BD116"/>
    <mergeCell ref="BE114:BK116"/>
    <mergeCell ref="BL114:BZ116"/>
    <mergeCell ref="AG117:AO119"/>
    <mergeCell ref="AP117:BZ119"/>
    <mergeCell ref="F121:M122"/>
    <mergeCell ref="N121:Q122"/>
    <mergeCell ref="R121:T122"/>
    <mergeCell ref="U121:BZ122"/>
    <mergeCell ref="R123:T124"/>
    <mergeCell ref="U123:BZ124"/>
    <mergeCell ref="R125:T126"/>
    <mergeCell ref="U125:BZ126"/>
    <mergeCell ref="R127:T128"/>
    <mergeCell ref="U127:CB128"/>
    <mergeCell ref="R129:T130"/>
    <mergeCell ref="U129:BZ130"/>
    <mergeCell ref="R131:T132"/>
    <mergeCell ref="U131:BZ132"/>
    <mergeCell ref="R133:T134"/>
    <mergeCell ref="U133:BZ134"/>
  </mergeCells>
  <dataValidations count="1">
    <dataValidation allowBlank="1" showErrorMessage="1" sqref="BJ19:BY19 AG44:BZ45">
      <formula1>0</formula1>
      <formula2>0</formula2>
    </dataValidation>
  </dataValidations>
  <printOptions horizontalCentered="1"/>
  <pageMargins left="0.5902777777777778" right="0.5902777777777778" top="0.5902777777777778" bottom="0" header="0.5118110236220472" footer="0.5118110236220472"/>
  <pageSetup horizontalDpi="300" verticalDpi="300" orientation="portrait" paperSize="9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産業05</dc:creator>
  <cp:keywords/>
  <dc:description/>
  <cp:lastModifiedBy/>
  <cp:lastPrinted>2023-04-12T08:04:35Z</cp:lastPrinted>
  <dcterms:modified xsi:type="dcterms:W3CDTF">2023-04-13T01:50:50Z</dcterms:modified>
  <cp:category/>
  <cp:version/>
  <cp:contentType/>
  <cp:contentStatus/>
  <cp:revision>1</cp:revision>
</cp:coreProperties>
</file>